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2 (2)" sheetId="3" r:id="rId1"/>
  </sheets>
  <definedNames>
    <definedName name="_xlnm.Print_Titles" localSheetId="0">'Sheet2 (2)'!$2:$2</definedName>
    <definedName name="_xlnm._FilterDatabase" localSheetId="0" hidden="1">'Sheet2 (2)'!$A$2:$F$576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<sst xmlns="http://schemas.openxmlformats.org/spreadsheetml/2006/main" count="2415" uniqueCount="626">
  <si>
    <t>机械工程学院2024届拟授予学士学位学生名单</t>
  </si>
  <si>
    <t>序号</t>
  </si>
  <si>
    <t>专业名称</t>
  </si>
  <si>
    <t>姓名</t>
  </si>
  <si>
    <t>班级</t>
  </si>
  <si>
    <t>学号</t>
  </si>
  <si>
    <t>授予学位类别　</t>
  </si>
  <si>
    <t>机器人工程</t>
  </si>
  <si>
    <t>陈韦韦</t>
  </si>
  <si>
    <t>机器人2001</t>
  </si>
  <si>
    <t>工学</t>
  </si>
  <si>
    <t>王孝强</t>
  </si>
  <si>
    <t>杨兴锦</t>
  </si>
  <si>
    <t>周训杰</t>
  </si>
  <si>
    <t>李丹饶</t>
  </si>
  <si>
    <t>彭柯渝</t>
  </si>
  <si>
    <t>张渝磷</t>
  </si>
  <si>
    <t>彭光胜</t>
  </si>
  <si>
    <t>塔兴正卿</t>
  </si>
  <si>
    <t>赵辉</t>
  </si>
  <si>
    <t>石超慧</t>
  </si>
  <si>
    <t>许露</t>
  </si>
  <si>
    <t>杨岚</t>
  </si>
  <si>
    <t>许一凡</t>
  </si>
  <si>
    <t>赵文倩</t>
  </si>
  <si>
    <t>姜嘉铭</t>
  </si>
  <si>
    <t>周慧佳</t>
  </si>
  <si>
    <t>张冠喆</t>
  </si>
  <si>
    <t>郑云</t>
  </si>
  <si>
    <t>曹金豪</t>
  </si>
  <si>
    <t>管云迪</t>
  </si>
  <si>
    <t>陈志豪</t>
  </si>
  <si>
    <t>邱实</t>
  </si>
  <si>
    <t>许志敏</t>
  </si>
  <si>
    <t>蒋小龙</t>
  </si>
  <si>
    <t>王前飞</t>
  </si>
  <si>
    <t>夏宁</t>
  </si>
  <si>
    <t>许峰舞</t>
  </si>
  <si>
    <t>杨鑫</t>
  </si>
  <si>
    <t>沈月</t>
  </si>
  <si>
    <t>郭宇霄</t>
  </si>
  <si>
    <t>王高晖</t>
  </si>
  <si>
    <t>李想</t>
  </si>
  <si>
    <t>李悠若</t>
  </si>
  <si>
    <t>曾辉</t>
  </si>
  <si>
    <t>许智华</t>
  </si>
  <si>
    <t>机器人2002</t>
  </si>
  <si>
    <t>张巍严</t>
  </si>
  <si>
    <t>王景华</t>
  </si>
  <si>
    <t>邹柳</t>
  </si>
  <si>
    <t>王浩</t>
  </si>
  <si>
    <t>唐海清</t>
  </si>
  <si>
    <t>黄文进</t>
  </si>
  <si>
    <t>常瑞</t>
  </si>
  <si>
    <t>韦金德</t>
  </si>
  <si>
    <t>黄兴文</t>
  </si>
  <si>
    <t>严宏营</t>
  </si>
  <si>
    <t>嵇楷然</t>
  </si>
  <si>
    <t>李浩楠</t>
  </si>
  <si>
    <t>钱心远</t>
  </si>
  <si>
    <t>王雪汝</t>
  </si>
  <si>
    <t>刘康</t>
  </si>
  <si>
    <t>张旭</t>
  </si>
  <si>
    <t>高林钧</t>
  </si>
  <si>
    <t>邱呈宇</t>
  </si>
  <si>
    <t>陈科言</t>
  </si>
  <si>
    <t>胡昌政</t>
  </si>
  <si>
    <t>薛敏</t>
  </si>
  <si>
    <t>于文霞</t>
  </si>
  <si>
    <t>武建勋</t>
  </si>
  <si>
    <t>陈安东</t>
  </si>
  <si>
    <t>周洲</t>
  </si>
  <si>
    <t>季泽翔</t>
  </si>
  <si>
    <t>潘佳伦</t>
  </si>
  <si>
    <t>张慧莲</t>
  </si>
  <si>
    <t>高雨</t>
  </si>
  <si>
    <t>袁子怡</t>
  </si>
  <si>
    <t>姜思杰</t>
  </si>
  <si>
    <t>陈靖</t>
  </si>
  <si>
    <t>王硕</t>
  </si>
  <si>
    <t>徐财禧</t>
  </si>
  <si>
    <t>胡耀辉</t>
  </si>
  <si>
    <t>机器人2003</t>
  </si>
  <si>
    <t>李俊霖</t>
  </si>
  <si>
    <t>刘志文</t>
  </si>
  <si>
    <t>王杰</t>
  </si>
  <si>
    <t>仲俊杰</t>
  </si>
  <si>
    <t>陈民</t>
  </si>
  <si>
    <t>张立</t>
  </si>
  <si>
    <t>张千晨</t>
  </si>
  <si>
    <t>龚曦</t>
  </si>
  <si>
    <t>刘星宇</t>
  </si>
  <si>
    <t>余裕奇</t>
  </si>
  <si>
    <t>李胜林</t>
  </si>
  <si>
    <t>李阳</t>
  </si>
  <si>
    <t>陈澳</t>
  </si>
  <si>
    <t>潘德勇</t>
  </si>
  <si>
    <t>成祈心</t>
  </si>
  <si>
    <t>李佳虎</t>
  </si>
  <si>
    <t>傅宇旸</t>
  </si>
  <si>
    <t>李昱辰</t>
  </si>
  <si>
    <t>周由杰</t>
  </si>
  <si>
    <t>王跃嵩</t>
  </si>
  <si>
    <t>陈玉龙</t>
  </si>
  <si>
    <t>胡玉肖</t>
  </si>
  <si>
    <t>李鼎</t>
  </si>
  <si>
    <t>沙凡</t>
  </si>
  <si>
    <t>孙佳辉</t>
  </si>
  <si>
    <t>吴硕</t>
  </si>
  <si>
    <t>王凯</t>
  </si>
  <si>
    <t>童楷</t>
  </si>
  <si>
    <t>刘洁</t>
  </si>
  <si>
    <t>石帅</t>
  </si>
  <si>
    <t>罗杰</t>
  </si>
  <si>
    <t>张焱</t>
  </si>
  <si>
    <t>王巳宁</t>
  </si>
  <si>
    <t>刘景龙</t>
  </si>
  <si>
    <t>王晓鹏</t>
  </si>
  <si>
    <t>周嘉伟</t>
  </si>
  <si>
    <t>陆飞龙</t>
  </si>
  <si>
    <t>关家杰</t>
  </si>
  <si>
    <t>田研</t>
  </si>
  <si>
    <t>钱鸿飞</t>
  </si>
  <si>
    <t>张治雨</t>
  </si>
  <si>
    <t>梁会元</t>
  </si>
  <si>
    <t>佟柏达</t>
  </si>
  <si>
    <t>黄千睿</t>
  </si>
  <si>
    <t>机械电子工程</t>
  </si>
  <si>
    <t>机电2001</t>
  </si>
  <si>
    <t>周舟</t>
  </si>
  <si>
    <t>许天</t>
  </si>
  <si>
    <t>王超盖</t>
  </si>
  <si>
    <t>张恒亮</t>
  </si>
  <si>
    <t>李泉</t>
  </si>
  <si>
    <t>赵晨旭</t>
  </si>
  <si>
    <t>李明浩</t>
  </si>
  <si>
    <t>韩皓麟</t>
  </si>
  <si>
    <t>傅宏渝</t>
  </si>
  <si>
    <t>孙明</t>
  </si>
  <si>
    <t>秦方奇</t>
  </si>
  <si>
    <t>翟郑飞</t>
  </si>
  <si>
    <t>华桂阳</t>
  </si>
  <si>
    <t>向小康</t>
  </si>
  <si>
    <t>司羿</t>
  </si>
  <si>
    <t>朱正凯</t>
  </si>
  <si>
    <t>李秋石</t>
  </si>
  <si>
    <t>刘振陈</t>
  </si>
  <si>
    <t>王子轩</t>
  </si>
  <si>
    <t>张建名</t>
  </si>
  <si>
    <t>冯羽</t>
  </si>
  <si>
    <t>张宇飞</t>
  </si>
  <si>
    <t>韦东进</t>
  </si>
  <si>
    <t>吴杰</t>
  </si>
  <si>
    <t>程薪元</t>
  </si>
  <si>
    <t>袁红美</t>
  </si>
  <si>
    <t>孙梅娟</t>
  </si>
  <si>
    <t>何财云</t>
  </si>
  <si>
    <t>王倩</t>
  </si>
  <si>
    <t>卢明秀</t>
  </si>
  <si>
    <t>温学仁</t>
  </si>
  <si>
    <t>刘欣</t>
  </si>
  <si>
    <t>虞发清</t>
  </si>
  <si>
    <t>周云飞</t>
  </si>
  <si>
    <t>吴玲妹</t>
  </si>
  <si>
    <t>机电2002</t>
  </si>
  <si>
    <t>崔新悦</t>
  </si>
  <si>
    <t>李叶</t>
  </si>
  <si>
    <t>谭福琼</t>
  </si>
  <si>
    <t>安然</t>
  </si>
  <si>
    <t>李程月</t>
  </si>
  <si>
    <t>赵璐</t>
  </si>
  <si>
    <t>袁奔</t>
  </si>
  <si>
    <t>邬从益</t>
  </si>
  <si>
    <t>郑若昆</t>
  </si>
  <si>
    <t>高鹏飞</t>
  </si>
  <si>
    <t>陈同安</t>
  </si>
  <si>
    <t>陈浩宇</t>
  </si>
  <si>
    <t>张书毓</t>
  </si>
  <si>
    <t>孙飞</t>
  </si>
  <si>
    <t>卢其鹏</t>
  </si>
  <si>
    <t>成富欣</t>
  </si>
  <si>
    <t>马呵望</t>
  </si>
  <si>
    <t>徐宏鑫</t>
  </si>
  <si>
    <t>伏天龙</t>
  </si>
  <si>
    <t>蒋晨杰</t>
  </si>
  <si>
    <t>陈星吉</t>
  </si>
  <si>
    <t>耿睿</t>
  </si>
  <si>
    <t>冉然</t>
  </si>
  <si>
    <t>李宇龙</t>
  </si>
  <si>
    <t>高鉴</t>
  </si>
  <si>
    <t>杨操</t>
  </si>
  <si>
    <t>梁豪杰</t>
  </si>
  <si>
    <t>郭朋</t>
  </si>
  <si>
    <t>徐亚宏</t>
  </si>
  <si>
    <t>薛琦</t>
  </si>
  <si>
    <t>卞勇</t>
  </si>
  <si>
    <t>叶润雪</t>
  </si>
  <si>
    <t>樊少皇</t>
  </si>
  <si>
    <t>机电2003</t>
  </si>
  <si>
    <t>徐颜</t>
  </si>
  <si>
    <t>徐义演</t>
  </si>
  <si>
    <t>张徐杰</t>
  </si>
  <si>
    <t>高健华</t>
  </si>
  <si>
    <t>李浩立</t>
  </si>
  <si>
    <t>周陈成</t>
  </si>
  <si>
    <t>夏斯坤</t>
  </si>
  <si>
    <t>谷文彬</t>
  </si>
  <si>
    <t>葛韩鹏</t>
  </si>
  <si>
    <t>王云丰</t>
  </si>
  <si>
    <t>瞿卫楠</t>
  </si>
  <si>
    <t>朱文军</t>
  </si>
  <si>
    <t>葛丁伟</t>
  </si>
  <si>
    <t>黄良</t>
  </si>
  <si>
    <t>范文军</t>
  </si>
  <si>
    <t>刘仁杰</t>
  </si>
  <si>
    <t>管圣杰</t>
  </si>
  <si>
    <t>潘昆</t>
  </si>
  <si>
    <t>朱浩伟</t>
  </si>
  <si>
    <t>金宇航</t>
  </si>
  <si>
    <t>胡张晨</t>
  </si>
  <si>
    <t>陈嘉韦</t>
  </si>
  <si>
    <t>王宜晗</t>
  </si>
  <si>
    <t>张哲</t>
  </si>
  <si>
    <t>陆松杰</t>
  </si>
  <si>
    <t>袁靖松</t>
  </si>
  <si>
    <t>陆俞豪</t>
  </si>
  <si>
    <t>万雪阳</t>
  </si>
  <si>
    <t>尹骏</t>
  </si>
  <si>
    <t>潘朝阳</t>
  </si>
  <si>
    <t>顾文韬</t>
  </si>
  <si>
    <t>朱雨豪</t>
  </si>
  <si>
    <t>徐连宏</t>
  </si>
  <si>
    <t>机电2004</t>
  </si>
  <si>
    <t>周欣诚</t>
  </si>
  <si>
    <t>蒋新春</t>
  </si>
  <si>
    <t>俞鑫</t>
  </si>
  <si>
    <t>潘宇</t>
  </si>
  <si>
    <t>郑万阳</t>
  </si>
  <si>
    <t>王斐飏</t>
  </si>
  <si>
    <t>周金磊</t>
  </si>
  <si>
    <t>张悦峰</t>
  </si>
  <si>
    <t>徐克宇</t>
  </si>
  <si>
    <t>戴天齐</t>
  </si>
  <si>
    <t>杭晓磊</t>
  </si>
  <si>
    <t>孙宇豪</t>
  </si>
  <si>
    <t>秦学坤</t>
  </si>
  <si>
    <t>李海航</t>
  </si>
  <si>
    <t>王泽霖</t>
  </si>
  <si>
    <t>高宇航</t>
  </si>
  <si>
    <t>朱乔君</t>
  </si>
  <si>
    <t>纪新诚</t>
  </si>
  <si>
    <t>丁子俊</t>
  </si>
  <si>
    <t>朱杰</t>
  </si>
  <si>
    <t>陈远</t>
  </si>
  <si>
    <t>齐明</t>
  </si>
  <si>
    <t>高振洋</t>
  </si>
  <si>
    <t>王鑫</t>
  </si>
  <si>
    <t>俞明楠</t>
  </si>
  <si>
    <t>左济菘</t>
  </si>
  <si>
    <t>李王炜</t>
  </si>
  <si>
    <t>陈长良</t>
  </si>
  <si>
    <t>张文聪</t>
  </si>
  <si>
    <t>魏骏杰</t>
  </si>
  <si>
    <t>机电2005</t>
  </si>
  <si>
    <t>彭俊皓</t>
  </si>
  <si>
    <t>沈碧莲</t>
  </si>
  <si>
    <t>程永滨</t>
  </si>
  <si>
    <t>张生泉</t>
  </si>
  <si>
    <t>邢锐</t>
  </si>
  <si>
    <t>金永泰</t>
  </si>
  <si>
    <t>杨子龙</t>
  </si>
  <si>
    <t>周先原</t>
  </si>
  <si>
    <t>马勇</t>
  </si>
  <si>
    <t>徐勤伟</t>
  </si>
  <si>
    <t>陈阳</t>
  </si>
  <si>
    <t>薛文慧</t>
  </si>
  <si>
    <t>曹丽芳</t>
  </si>
  <si>
    <t>陆旻辰</t>
  </si>
  <si>
    <t>房旭辉</t>
  </si>
  <si>
    <t>张董杰</t>
  </si>
  <si>
    <t>刘一铭</t>
  </si>
  <si>
    <t>赵紫晨</t>
  </si>
  <si>
    <t>夏宇环</t>
  </si>
  <si>
    <t>王强</t>
  </si>
  <si>
    <t>庄毅</t>
  </si>
  <si>
    <t>王陈</t>
  </si>
  <si>
    <t>王震</t>
  </si>
  <si>
    <t>高志鹏</t>
  </si>
  <si>
    <t>戴逸飞</t>
  </si>
  <si>
    <t>孟祥兵</t>
  </si>
  <si>
    <t>李亮</t>
  </si>
  <si>
    <t>黎武冲</t>
  </si>
  <si>
    <t>潘舜</t>
  </si>
  <si>
    <t>孟郴</t>
  </si>
  <si>
    <t>陈虎强</t>
  </si>
  <si>
    <t>龙飞羽</t>
  </si>
  <si>
    <t>李得龙</t>
  </si>
  <si>
    <t>金玥</t>
  </si>
  <si>
    <t>吕政席</t>
  </si>
  <si>
    <t>赵嘉豪</t>
  </si>
  <si>
    <t>陈浩然</t>
  </si>
  <si>
    <t>黄典成</t>
  </si>
  <si>
    <t>唐律</t>
  </si>
  <si>
    <t>张子阳</t>
  </si>
  <si>
    <t>严炎</t>
  </si>
  <si>
    <t>居旻皓</t>
  </si>
  <si>
    <t>丁雨</t>
  </si>
  <si>
    <t>沈佳怡</t>
  </si>
  <si>
    <t>刘天益</t>
  </si>
  <si>
    <t>机械设计制造及其自动化</t>
  </si>
  <si>
    <t>胡闯</t>
  </si>
  <si>
    <t>机械2001</t>
  </si>
  <si>
    <t>麻骏</t>
  </si>
  <si>
    <t>张建超</t>
  </si>
  <si>
    <t>周安</t>
  </si>
  <si>
    <t>徐善杰</t>
  </si>
  <si>
    <t>易杰</t>
  </si>
  <si>
    <t>代秉松</t>
  </si>
  <si>
    <t>朱祥坤</t>
  </si>
  <si>
    <t>胡成刚</t>
  </si>
  <si>
    <t>上官波波</t>
  </si>
  <si>
    <t>卢政</t>
  </si>
  <si>
    <t>袁杰</t>
  </si>
  <si>
    <t>赵璇</t>
  </si>
  <si>
    <t>温鑫</t>
  </si>
  <si>
    <t>梁统轩</t>
  </si>
  <si>
    <t>陈龙</t>
  </si>
  <si>
    <t>施予阳</t>
  </si>
  <si>
    <t>伏永俊</t>
  </si>
  <si>
    <t>徐鑫</t>
  </si>
  <si>
    <t>林航</t>
  </si>
  <si>
    <t>张炎</t>
  </si>
  <si>
    <t>陈俊杰</t>
  </si>
  <si>
    <t>骆嘉豪</t>
  </si>
  <si>
    <t>黄晓迪</t>
  </si>
  <si>
    <t>夏刚</t>
  </si>
  <si>
    <t>宋博</t>
  </si>
  <si>
    <t>夏铮垚</t>
  </si>
  <si>
    <t>胥子涵</t>
  </si>
  <si>
    <t>顾熠</t>
  </si>
  <si>
    <t>朱杰克</t>
  </si>
  <si>
    <t>刘峰</t>
  </si>
  <si>
    <t>徐祗轩</t>
  </si>
  <si>
    <t>陈蔡晴</t>
  </si>
  <si>
    <t>盛静秋</t>
  </si>
  <si>
    <t>沈旭</t>
  </si>
  <si>
    <t>卢琪澄</t>
  </si>
  <si>
    <t>韩辰宇</t>
  </si>
  <si>
    <t>冯秋明</t>
  </si>
  <si>
    <t>机械2002</t>
  </si>
  <si>
    <t>陈俊楠</t>
  </si>
  <si>
    <t>董世琴</t>
  </si>
  <si>
    <t>王兴东</t>
  </si>
  <si>
    <t>程畅</t>
  </si>
  <si>
    <t>何博</t>
  </si>
  <si>
    <t>刘浩</t>
  </si>
  <si>
    <t>胡智杰</t>
  </si>
  <si>
    <t>黄越</t>
  </si>
  <si>
    <t>杜靖伟</t>
  </si>
  <si>
    <t>邓楠均</t>
  </si>
  <si>
    <t>肖鸿泽</t>
  </si>
  <si>
    <t>曾继德</t>
  </si>
  <si>
    <t>许洋洋</t>
  </si>
  <si>
    <t>赵昱涵</t>
  </si>
  <si>
    <t>贾伟杰</t>
  </si>
  <si>
    <t>黄逸欣</t>
  </si>
  <si>
    <t>钱锦</t>
  </si>
  <si>
    <t>安泳城</t>
  </si>
  <si>
    <t>刘雨</t>
  </si>
  <si>
    <t>吴张森</t>
  </si>
  <si>
    <t>蔡毅</t>
  </si>
  <si>
    <t>宋奕</t>
  </si>
  <si>
    <t>吴尚文</t>
  </si>
  <si>
    <t>张昌盛</t>
  </si>
  <si>
    <t>孙友健</t>
  </si>
  <si>
    <t>韩玉霞</t>
  </si>
  <si>
    <t>邓伟</t>
  </si>
  <si>
    <t>裔传松</t>
  </si>
  <si>
    <t>蔡翔宇</t>
  </si>
  <si>
    <t>陆晨鑫</t>
  </si>
  <si>
    <t>陈泓宇</t>
  </si>
  <si>
    <t>倪子洋</t>
  </si>
  <si>
    <t>邵俊男</t>
  </si>
  <si>
    <t>朱子慧</t>
  </si>
  <si>
    <t>许凯旋</t>
  </si>
  <si>
    <t>机械2003</t>
  </si>
  <si>
    <t>范振</t>
  </si>
  <si>
    <t>岳瑶</t>
  </si>
  <si>
    <t>王海花</t>
  </si>
  <si>
    <t>刘伟</t>
  </si>
  <si>
    <t>李应冰</t>
  </si>
  <si>
    <t>杨波</t>
  </si>
  <si>
    <t>柏唐</t>
  </si>
  <si>
    <t>徐志明</t>
  </si>
  <si>
    <t>刘傲立</t>
  </si>
  <si>
    <t>刘金生</t>
  </si>
  <si>
    <t>陈礼艳</t>
  </si>
  <si>
    <t>王凌峰</t>
  </si>
  <si>
    <t>孙维翰</t>
  </si>
  <si>
    <t>狄恒辉</t>
  </si>
  <si>
    <t>徐康</t>
  </si>
  <si>
    <t>张江炜</t>
  </si>
  <si>
    <t>曹正何</t>
  </si>
  <si>
    <t>邹杰</t>
  </si>
  <si>
    <t>熊艺雯</t>
  </si>
  <si>
    <t>茆良豪</t>
  </si>
  <si>
    <t>刘新宇</t>
  </si>
  <si>
    <t>葛泽超</t>
  </si>
  <si>
    <t>雍金龙</t>
  </si>
  <si>
    <t>沈海陶</t>
  </si>
  <si>
    <t>朱府权</t>
  </si>
  <si>
    <t>唐宝贵</t>
  </si>
  <si>
    <t>宋少翔</t>
  </si>
  <si>
    <t>刘子尧</t>
  </si>
  <si>
    <t>任思潮</t>
  </si>
  <si>
    <t>刘少威</t>
  </si>
  <si>
    <t>机械2004</t>
  </si>
  <si>
    <t>孙杰</t>
  </si>
  <si>
    <t>孙忠强</t>
  </si>
  <si>
    <t>鲜濛</t>
  </si>
  <si>
    <t>吴磊</t>
  </si>
  <si>
    <t>程泰森</t>
  </si>
  <si>
    <t>魏钱江</t>
  </si>
  <si>
    <t>张一斌</t>
  </si>
  <si>
    <t>赵云广</t>
  </si>
  <si>
    <t>廖炜</t>
  </si>
  <si>
    <t>侯远洪</t>
  </si>
  <si>
    <t>李文泽</t>
  </si>
  <si>
    <t>王能亮</t>
  </si>
  <si>
    <t>史华煜</t>
  </si>
  <si>
    <t>黄子晨</t>
  </si>
  <si>
    <t>刘阳</t>
  </si>
  <si>
    <t>杨晓晴</t>
  </si>
  <si>
    <t>闵悦</t>
  </si>
  <si>
    <t>孙亚飞</t>
  </si>
  <si>
    <t>王强强</t>
  </si>
  <si>
    <t>葛鸣杰</t>
  </si>
  <si>
    <t>董阳阳</t>
  </si>
  <si>
    <t>周宸宇</t>
  </si>
  <si>
    <t>杨梦衍</t>
  </si>
  <si>
    <t>张亦潇</t>
  </si>
  <si>
    <t>孙奇峰</t>
  </si>
  <si>
    <t>张恒阳</t>
  </si>
  <si>
    <t>朱文林</t>
  </si>
  <si>
    <t>蔡永龙</t>
  </si>
  <si>
    <t>何鹏</t>
  </si>
  <si>
    <t>陈思杰</t>
  </si>
  <si>
    <t>周阳志</t>
  </si>
  <si>
    <t>吴鹏飞</t>
  </si>
  <si>
    <t>姚久裕</t>
  </si>
  <si>
    <t>叶轩</t>
  </si>
  <si>
    <t>金文韬</t>
  </si>
  <si>
    <t>白怡博</t>
  </si>
  <si>
    <t>吴家诚</t>
  </si>
  <si>
    <t>秦杰</t>
  </si>
  <si>
    <t>机械2005</t>
  </si>
  <si>
    <t>黄瑞睿</t>
  </si>
  <si>
    <t>张尧</t>
  </si>
  <si>
    <t>曹亮</t>
  </si>
  <si>
    <t>缪佳隽</t>
  </si>
  <si>
    <t>宋海洋</t>
  </si>
  <si>
    <t>倪阳</t>
  </si>
  <si>
    <t>金徐诚</t>
  </si>
  <si>
    <t>何文卓</t>
  </si>
  <si>
    <t>葛彦豪</t>
  </si>
  <si>
    <t>李国江</t>
  </si>
  <si>
    <t>葛帅宇</t>
  </si>
  <si>
    <t>范舒鹏</t>
  </si>
  <si>
    <t>陆佳琪</t>
  </si>
  <si>
    <t>吴欣泽</t>
  </si>
  <si>
    <t>冯嘉俊</t>
  </si>
  <si>
    <t>高佳龙</t>
  </si>
  <si>
    <t>冯阳杨</t>
  </si>
  <si>
    <t>朱小龙</t>
  </si>
  <si>
    <t>陈金雷</t>
  </si>
  <si>
    <t>机械2006</t>
  </si>
  <si>
    <t>杨溢</t>
  </si>
  <si>
    <t>李子贤</t>
  </si>
  <si>
    <t>单国强</t>
  </si>
  <si>
    <t>赵凯</t>
  </si>
  <si>
    <t>柳超磊</t>
  </si>
  <si>
    <t>王振宇</t>
  </si>
  <si>
    <t>未世康</t>
  </si>
  <si>
    <t>吴家辉</t>
  </si>
  <si>
    <t>胡森耀</t>
  </si>
  <si>
    <t>顾俊浩</t>
  </si>
  <si>
    <t>董成</t>
  </si>
  <si>
    <t>史颖肖</t>
  </si>
  <si>
    <t>陈文龙</t>
  </si>
  <si>
    <t>沈孝卓</t>
  </si>
  <si>
    <t>孙浩烨</t>
  </si>
  <si>
    <t>葛勇</t>
  </si>
  <si>
    <t>丁睿祺</t>
  </si>
  <si>
    <t>张鹏祥</t>
  </si>
  <si>
    <t>柏伟</t>
  </si>
  <si>
    <t>张金霈</t>
  </si>
  <si>
    <t>陈研</t>
  </si>
  <si>
    <t>涂宏瑞</t>
  </si>
  <si>
    <t>李乐天</t>
  </si>
  <si>
    <t>李硕硕</t>
  </si>
  <si>
    <t>李秉轩</t>
  </si>
  <si>
    <t>夏远</t>
  </si>
  <si>
    <t>刘亦雄</t>
  </si>
  <si>
    <t>黄震</t>
  </si>
  <si>
    <t>鲁凯文</t>
  </si>
  <si>
    <t>裴周</t>
  </si>
  <si>
    <t>黄舒婷</t>
  </si>
  <si>
    <t>壮致远</t>
  </si>
  <si>
    <t>唐圣钰</t>
  </si>
  <si>
    <t>孙光明</t>
  </si>
  <si>
    <t>刘珅维</t>
  </si>
  <si>
    <t>张文明</t>
  </si>
  <si>
    <t>毛裕帆</t>
  </si>
  <si>
    <t>王侠众</t>
  </si>
  <si>
    <t>张海涛</t>
  </si>
  <si>
    <t>李林蓉</t>
  </si>
  <si>
    <t>王成龙</t>
  </si>
  <si>
    <t>王星宇</t>
  </si>
  <si>
    <t>王智勇</t>
  </si>
  <si>
    <t>韩文杰</t>
  </si>
  <si>
    <t>解宝威</t>
  </si>
  <si>
    <t>钱雨梁</t>
  </si>
  <si>
    <t>机械2007</t>
  </si>
  <si>
    <t>周博林</t>
  </si>
  <si>
    <t>王博</t>
  </si>
  <si>
    <t>孙涛</t>
  </si>
  <si>
    <t>丁天意</t>
  </si>
  <si>
    <t>张雪勇</t>
  </si>
  <si>
    <t>何智超</t>
  </si>
  <si>
    <t>朱坤明</t>
  </si>
  <si>
    <t>李逸飞</t>
  </si>
  <si>
    <t>周尧</t>
  </si>
  <si>
    <t>张倪祥</t>
  </si>
  <si>
    <t>孙义龙</t>
  </si>
  <si>
    <t>瞿靖松</t>
  </si>
  <si>
    <t>凌世伟</t>
  </si>
  <si>
    <t>储瑞成</t>
  </si>
  <si>
    <t>刘亭</t>
  </si>
  <si>
    <t>陈彦龙</t>
  </si>
  <si>
    <t>李郁轩</t>
  </si>
  <si>
    <t>戴晓东</t>
  </si>
  <si>
    <t>耿嘉倩</t>
  </si>
  <si>
    <t>史谢鹏</t>
  </si>
  <si>
    <t>吴云龙</t>
  </si>
  <si>
    <t>黄刘晓</t>
  </si>
  <si>
    <t>靳旺</t>
  </si>
  <si>
    <t>吕涂弘涛</t>
  </si>
  <si>
    <t>孙伟</t>
  </si>
  <si>
    <t>贾军豪</t>
  </si>
  <si>
    <t>郑自强</t>
  </si>
  <si>
    <t>程海涛</t>
  </si>
  <si>
    <t>陈嘉辉</t>
  </si>
  <si>
    <t>孟祥翻</t>
  </si>
  <si>
    <t>蒋宇森</t>
  </si>
  <si>
    <t>贾世雄</t>
  </si>
  <si>
    <t>赵洪鑫</t>
  </si>
  <si>
    <t>季伟</t>
  </si>
  <si>
    <t>周渝峰</t>
  </si>
  <si>
    <t>陈德州</t>
  </si>
  <si>
    <t>徐航</t>
  </si>
  <si>
    <t>李敖</t>
  </si>
  <si>
    <t>杨润敏</t>
  </si>
  <si>
    <t>周永洁</t>
  </si>
  <si>
    <t>陆士喆</t>
  </si>
  <si>
    <t>赵雷博</t>
  </si>
  <si>
    <t>吴夫星</t>
  </si>
  <si>
    <t>郭文杰</t>
  </si>
  <si>
    <t>姚家美</t>
  </si>
  <si>
    <t>金属材料工程</t>
  </si>
  <si>
    <t>薛杰荣</t>
  </si>
  <si>
    <t>材料2001</t>
  </si>
  <si>
    <t>江宇</t>
  </si>
  <si>
    <t>汤金桥</t>
  </si>
  <si>
    <t>朱红羊</t>
  </si>
  <si>
    <t>黄明杰</t>
  </si>
  <si>
    <t>邓文康</t>
  </si>
  <si>
    <t>王与时</t>
  </si>
  <si>
    <t>颜辰宇</t>
  </si>
  <si>
    <t>瞿水星</t>
  </si>
  <si>
    <t>魏元庆</t>
  </si>
  <si>
    <t>黄俊源</t>
  </si>
  <si>
    <t>王宇轩</t>
  </si>
  <si>
    <t>陈松</t>
  </si>
  <si>
    <t>马国娟</t>
  </si>
  <si>
    <t>庞青青</t>
  </si>
  <si>
    <t>翟新月</t>
  </si>
  <si>
    <t>黄菁菁</t>
  </si>
  <si>
    <t>吴文涛</t>
  </si>
  <si>
    <t>焦荣花</t>
  </si>
  <si>
    <t>王力文</t>
  </si>
  <si>
    <t>吴沛峰</t>
  </si>
  <si>
    <t>赵宇</t>
  </si>
  <si>
    <t>胡瑞阳</t>
  </si>
  <si>
    <t>李文松</t>
  </si>
  <si>
    <t>周以</t>
  </si>
  <si>
    <t>卢长乐</t>
  </si>
  <si>
    <t>程加中</t>
  </si>
  <si>
    <t>材料2002</t>
  </si>
  <si>
    <t>刘景晖</t>
  </si>
  <si>
    <t>沈艺涛</t>
  </si>
  <si>
    <t>戴旻祺</t>
  </si>
  <si>
    <t>陈星</t>
  </si>
  <si>
    <t>马晨宇</t>
  </si>
  <si>
    <t>周亮</t>
  </si>
  <si>
    <t>董超民</t>
  </si>
  <si>
    <t>王金龙</t>
  </si>
  <si>
    <t>邹强飞</t>
  </si>
  <si>
    <t>陶光辉</t>
  </si>
  <si>
    <t>高明轩</t>
  </si>
  <si>
    <t>黄苏婷</t>
  </si>
  <si>
    <t>王化美</t>
  </si>
  <si>
    <t>韩佳芸</t>
  </si>
  <si>
    <t>李晓青</t>
  </si>
  <si>
    <t>侯雨娴</t>
  </si>
  <si>
    <t>刘瑞</t>
  </si>
  <si>
    <t>陈莹</t>
  </si>
  <si>
    <t>汪若茗</t>
  </si>
  <si>
    <t>李涛</t>
  </si>
  <si>
    <t>陈佳奇</t>
  </si>
  <si>
    <t>范慧敏</t>
  </si>
  <si>
    <t>李楠</t>
  </si>
  <si>
    <t>张国成</t>
  </si>
  <si>
    <t>宋政兴</t>
  </si>
  <si>
    <t>区宝贤</t>
  </si>
  <si>
    <t>李锋渊</t>
  </si>
  <si>
    <t>唐焱杰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</si>
</sst>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4"/>
  <sheetViews>
    <sheetView tabSelected="1" workbookViewId="0">
      <selection activeCell="L7" sqref="L7"/>
    </sheetView>
  </sheetViews>
  <sheetFormatPr defaultColWidth="8.88888888888889" defaultRowHeight="14.4" outlineLevelCol="5"/>
  <cols>
    <col min="1" max="1" width="8.88888888888889" style="1"/>
    <col min="2" max="2" width="24.8888888888889" style="1" customWidth="1"/>
    <col min="3" max="3" width="9.22222222222222" style="1" customWidth="1"/>
    <col min="4" max="4" width="15.3333333333333" style="1" customWidth="1"/>
    <col min="5" max="5" width="15" style="1" customWidth="1"/>
    <col min="6" max="6" width="16.4444444444444" style="1" customWidth="1"/>
  </cols>
  <sheetData>
    <row r="1" ht="54" customHeight="1" spans="1:6">
      <c r="A1" s="2" t="s">
        <v>0</v>
      </c>
      <c r="B1" s="2"/>
      <c r="C1" s="2"/>
      <c r="D1" s="2"/>
      <c r="E1" s="2"/>
      <c r="F1" s="2"/>
    </row>
    <row r="2" ht="20" customHeight="1" spans="1:6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0" customHeight="1" spans="1:6">
      <c r="A3" s="3">
        <v>1</v>
      </c>
      <c r="B3" s="5" t="s">
        <v>7</v>
      </c>
      <c r="C3" s="6" t="s">
        <v>8</v>
      </c>
      <c r="D3" s="6" t="s">
        <v>9</v>
      </c>
      <c r="E3" s="7">
        <v>2010106101</v>
      </c>
      <c r="F3" s="5" t="s">
        <v>10</v>
      </c>
    </row>
    <row r="4" ht="20" customHeight="1" spans="1:6">
      <c r="A4" s="3">
        <v>2</v>
      </c>
      <c r="B4" s="5" t="s">
        <v>7</v>
      </c>
      <c r="C4" s="6" t="s">
        <v>11</v>
      </c>
      <c r="D4" s="6" t="s">
        <v>9</v>
      </c>
      <c r="E4" s="7">
        <v>2010106102</v>
      </c>
      <c r="F4" s="5" t="s">
        <v>10</v>
      </c>
    </row>
    <row r="5" ht="20" customHeight="1" spans="1:6">
      <c r="A5" s="3">
        <v>3</v>
      </c>
      <c r="B5" s="5" t="s">
        <v>7</v>
      </c>
      <c r="C5" s="6" t="s">
        <v>12</v>
      </c>
      <c r="D5" s="6" t="s">
        <v>9</v>
      </c>
      <c r="E5" s="7">
        <v>2010106103</v>
      </c>
      <c r="F5" s="5" t="s">
        <v>10</v>
      </c>
    </row>
    <row r="6" ht="20" customHeight="1" spans="1:6">
      <c r="A6" s="3">
        <v>4</v>
      </c>
      <c r="B6" s="5" t="s">
        <v>7</v>
      </c>
      <c r="C6" s="6" t="s">
        <v>13</v>
      </c>
      <c r="D6" s="6" t="s">
        <v>9</v>
      </c>
      <c r="E6" s="7">
        <v>2010106104</v>
      </c>
      <c r="F6" s="5" t="s">
        <v>10</v>
      </c>
    </row>
    <row r="7" ht="20" customHeight="1" spans="1:6">
      <c r="A7" s="3">
        <v>5</v>
      </c>
      <c r="B7" s="5" t="s">
        <v>7</v>
      </c>
      <c r="C7" s="6" t="s">
        <v>14</v>
      </c>
      <c r="D7" s="6" t="s">
        <v>9</v>
      </c>
      <c r="E7" s="7">
        <v>2010106105</v>
      </c>
      <c r="F7" s="5" t="s">
        <v>10</v>
      </c>
    </row>
    <row r="8" ht="20" customHeight="1" spans="1:6">
      <c r="A8" s="3">
        <v>6</v>
      </c>
      <c r="B8" s="5" t="s">
        <v>7</v>
      </c>
      <c r="C8" s="8" t="s">
        <v>15</v>
      </c>
      <c r="D8" s="8" t="s">
        <v>9</v>
      </c>
      <c r="E8" s="8">
        <v>2010106108</v>
      </c>
      <c r="F8" s="5" t="s">
        <v>10</v>
      </c>
    </row>
    <row r="9" ht="20" customHeight="1" spans="1:6">
      <c r="A9" s="3">
        <v>7</v>
      </c>
      <c r="B9" s="5" t="s">
        <v>7</v>
      </c>
      <c r="C9" s="6" t="s">
        <v>16</v>
      </c>
      <c r="D9" s="6" t="s">
        <v>9</v>
      </c>
      <c r="E9" s="7">
        <v>2010106111</v>
      </c>
      <c r="F9" s="5" t="s">
        <v>10</v>
      </c>
    </row>
    <row r="10" ht="20" customHeight="1" spans="1:6">
      <c r="A10" s="3">
        <v>8</v>
      </c>
      <c r="B10" s="5" t="s">
        <v>7</v>
      </c>
      <c r="C10" s="6" t="s">
        <v>17</v>
      </c>
      <c r="D10" s="6" t="s">
        <v>9</v>
      </c>
      <c r="E10" s="7">
        <v>2010106112</v>
      </c>
      <c r="F10" s="5" t="s">
        <v>10</v>
      </c>
    </row>
    <row r="11" ht="20" customHeight="1" spans="1:6">
      <c r="A11" s="3">
        <v>9</v>
      </c>
      <c r="B11" s="5" t="s">
        <v>7</v>
      </c>
      <c r="C11" s="9" t="s">
        <v>18</v>
      </c>
      <c r="D11" s="9" t="s">
        <v>9</v>
      </c>
      <c r="E11" s="7">
        <v>2010106113</v>
      </c>
      <c r="F11" s="5" t="s">
        <v>10</v>
      </c>
    </row>
    <row r="12" ht="20" customHeight="1" spans="1:6">
      <c r="A12" s="3">
        <v>10</v>
      </c>
      <c r="B12" s="5" t="s">
        <v>7</v>
      </c>
      <c r="C12" s="6" t="s">
        <v>19</v>
      </c>
      <c r="D12" s="6" t="s">
        <v>9</v>
      </c>
      <c r="E12" s="7">
        <v>2010106115</v>
      </c>
      <c r="F12" s="5" t="s">
        <v>10</v>
      </c>
    </row>
    <row r="13" ht="20" customHeight="1" spans="1:6">
      <c r="A13" s="3">
        <v>11</v>
      </c>
      <c r="B13" s="5" t="s">
        <v>7</v>
      </c>
      <c r="C13" s="6" t="s">
        <v>20</v>
      </c>
      <c r="D13" s="6" t="s">
        <v>9</v>
      </c>
      <c r="E13" s="7">
        <v>2010106116</v>
      </c>
      <c r="F13" s="5" t="s">
        <v>10</v>
      </c>
    </row>
    <row r="14" ht="20" customHeight="1" spans="1:6">
      <c r="A14" s="3">
        <v>12</v>
      </c>
      <c r="B14" s="5" t="s">
        <v>7</v>
      </c>
      <c r="C14" s="6" t="s">
        <v>21</v>
      </c>
      <c r="D14" s="6" t="s">
        <v>9</v>
      </c>
      <c r="E14" s="7">
        <v>2010106118</v>
      </c>
      <c r="F14" s="5" t="s">
        <v>10</v>
      </c>
    </row>
    <row r="15" ht="20" customHeight="1" spans="1:6">
      <c r="A15" s="3">
        <v>13</v>
      </c>
      <c r="B15" s="5" t="s">
        <v>7</v>
      </c>
      <c r="C15" s="6" t="s">
        <v>22</v>
      </c>
      <c r="D15" s="6" t="s">
        <v>9</v>
      </c>
      <c r="E15" s="7">
        <v>2010106119</v>
      </c>
      <c r="F15" s="5" t="s">
        <v>10</v>
      </c>
    </row>
    <row r="16" ht="20" customHeight="1" spans="1:6">
      <c r="A16" s="3">
        <v>14</v>
      </c>
      <c r="B16" s="5" t="s">
        <v>7</v>
      </c>
      <c r="C16" s="6" t="s">
        <v>23</v>
      </c>
      <c r="D16" s="6" t="s">
        <v>9</v>
      </c>
      <c r="E16" s="7">
        <v>2010106120</v>
      </c>
      <c r="F16" s="5" t="s">
        <v>10</v>
      </c>
    </row>
    <row r="17" ht="20" customHeight="1" spans="1:6">
      <c r="A17" s="3">
        <v>15</v>
      </c>
      <c r="B17" s="5" t="s">
        <v>7</v>
      </c>
      <c r="C17" s="6" t="s">
        <v>24</v>
      </c>
      <c r="D17" s="6" t="s">
        <v>9</v>
      </c>
      <c r="E17" s="7">
        <v>2010106121</v>
      </c>
      <c r="F17" s="5" t="s">
        <v>10</v>
      </c>
    </row>
    <row r="18" ht="20" customHeight="1" spans="1:6">
      <c r="A18" s="3">
        <v>16</v>
      </c>
      <c r="B18" s="5" t="s">
        <v>7</v>
      </c>
      <c r="C18" s="6" t="s">
        <v>25</v>
      </c>
      <c r="D18" s="6" t="s">
        <v>9</v>
      </c>
      <c r="E18" s="7">
        <v>2010106122</v>
      </c>
      <c r="F18" s="5" t="s">
        <v>10</v>
      </c>
    </row>
    <row r="19" ht="20" customHeight="1" spans="1:6">
      <c r="A19" s="3">
        <v>17</v>
      </c>
      <c r="B19" s="5" t="s">
        <v>7</v>
      </c>
      <c r="C19" s="6" t="s">
        <v>26</v>
      </c>
      <c r="D19" s="6" t="s">
        <v>9</v>
      </c>
      <c r="E19" s="7">
        <v>2010106123</v>
      </c>
      <c r="F19" s="5" t="s">
        <v>10</v>
      </c>
    </row>
    <row r="20" ht="20" customHeight="1" spans="1:6">
      <c r="A20" s="3">
        <v>18</v>
      </c>
      <c r="B20" s="5" t="s">
        <v>7</v>
      </c>
      <c r="C20" s="6" t="s">
        <v>27</v>
      </c>
      <c r="D20" s="6" t="s">
        <v>9</v>
      </c>
      <c r="E20" s="7">
        <v>2010106124</v>
      </c>
      <c r="F20" s="5" t="s">
        <v>10</v>
      </c>
    </row>
    <row r="21" ht="20" customHeight="1" spans="1:6">
      <c r="A21" s="3">
        <v>19</v>
      </c>
      <c r="B21" s="5" t="s">
        <v>7</v>
      </c>
      <c r="C21" s="6" t="s">
        <v>28</v>
      </c>
      <c r="D21" s="6" t="s">
        <v>9</v>
      </c>
      <c r="E21" s="7">
        <v>2010106125</v>
      </c>
      <c r="F21" s="5" t="s">
        <v>10</v>
      </c>
    </row>
    <row r="22" ht="20" customHeight="1" spans="1:6">
      <c r="A22" s="3">
        <v>20</v>
      </c>
      <c r="B22" s="5" t="s">
        <v>7</v>
      </c>
      <c r="C22" s="6" t="s">
        <v>29</v>
      </c>
      <c r="D22" s="6" t="s">
        <v>9</v>
      </c>
      <c r="E22" s="7">
        <v>2010106126</v>
      </c>
      <c r="F22" s="5" t="s">
        <v>10</v>
      </c>
    </row>
    <row r="23" ht="20" customHeight="1" spans="1:6">
      <c r="A23" s="3">
        <v>21</v>
      </c>
      <c r="B23" s="5" t="s">
        <v>7</v>
      </c>
      <c r="C23" s="6" t="s">
        <v>30</v>
      </c>
      <c r="D23" s="6" t="s">
        <v>9</v>
      </c>
      <c r="E23" s="7">
        <v>2010106127</v>
      </c>
      <c r="F23" s="5" t="s">
        <v>10</v>
      </c>
    </row>
    <row r="24" ht="20" customHeight="1" spans="1:6">
      <c r="A24" s="3">
        <v>22</v>
      </c>
      <c r="B24" s="5" t="s">
        <v>7</v>
      </c>
      <c r="C24" s="6" t="s">
        <v>31</v>
      </c>
      <c r="D24" s="6" t="s">
        <v>9</v>
      </c>
      <c r="E24" s="7">
        <v>2010106128</v>
      </c>
      <c r="F24" s="5" t="s">
        <v>10</v>
      </c>
    </row>
    <row r="25" ht="20" customHeight="1" spans="1:6">
      <c r="A25" s="3">
        <v>23</v>
      </c>
      <c r="B25" s="5" t="s">
        <v>7</v>
      </c>
      <c r="C25" s="6" t="s">
        <v>32</v>
      </c>
      <c r="D25" s="6" t="s">
        <v>9</v>
      </c>
      <c r="E25" s="7">
        <v>2010106129</v>
      </c>
      <c r="F25" s="5" t="s">
        <v>10</v>
      </c>
    </row>
    <row r="26" ht="20" customHeight="1" spans="1:6">
      <c r="A26" s="3">
        <v>24</v>
      </c>
      <c r="B26" s="5" t="s">
        <v>7</v>
      </c>
      <c r="C26" s="6" t="s">
        <v>33</v>
      </c>
      <c r="D26" s="6" t="s">
        <v>9</v>
      </c>
      <c r="E26" s="7">
        <v>2010106130</v>
      </c>
      <c r="F26" s="5" t="s">
        <v>10</v>
      </c>
    </row>
    <row r="27" ht="20" customHeight="1" spans="1:6">
      <c r="A27" s="3">
        <v>25</v>
      </c>
      <c r="B27" s="5" t="s">
        <v>7</v>
      </c>
      <c r="C27" s="6" t="s">
        <v>34</v>
      </c>
      <c r="D27" s="6" t="s">
        <v>9</v>
      </c>
      <c r="E27" s="7">
        <v>2010106131</v>
      </c>
      <c r="F27" s="5" t="s">
        <v>10</v>
      </c>
    </row>
    <row r="28" ht="20" customHeight="1" spans="1:6">
      <c r="A28" s="3">
        <v>26</v>
      </c>
      <c r="B28" s="5" t="s">
        <v>7</v>
      </c>
      <c r="C28" s="6" t="s">
        <v>35</v>
      </c>
      <c r="D28" s="6" t="s">
        <v>9</v>
      </c>
      <c r="E28" s="7">
        <v>2010106132</v>
      </c>
      <c r="F28" s="5" t="s">
        <v>10</v>
      </c>
    </row>
    <row r="29" ht="20" customHeight="1" spans="1:6">
      <c r="A29" s="3">
        <v>27</v>
      </c>
      <c r="B29" s="5" t="s">
        <v>7</v>
      </c>
      <c r="C29" s="6" t="s">
        <v>36</v>
      </c>
      <c r="D29" s="6" t="s">
        <v>9</v>
      </c>
      <c r="E29" s="7">
        <v>2010106133</v>
      </c>
      <c r="F29" s="5" t="s">
        <v>10</v>
      </c>
    </row>
    <row r="30" ht="20" customHeight="1" spans="1:6">
      <c r="A30" s="3">
        <v>28</v>
      </c>
      <c r="B30" s="5" t="s">
        <v>7</v>
      </c>
      <c r="C30" s="6" t="s">
        <v>37</v>
      </c>
      <c r="D30" s="6" t="s">
        <v>9</v>
      </c>
      <c r="E30" s="7">
        <v>2010106135</v>
      </c>
      <c r="F30" s="5" t="s">
        <v>10</v>
      </c>
    </row>
    <row r="31" ht="20" customHeight="1" spans="1:6">
      <c r="A31" s="3">
        <v>29</v>
      </c>
      <c r="B31" s="5" t="s">
        <v>7</v>
      </c>
      <c r="C31" s="6" t="s">
        <v>38</v>
      </c>
      <c r="D31" s="6" t="s">
        <v>9</v>
      </c>
      <c r="E31" s="7">
        <v>2010106136</v>
      </c>
      <c r="F31" s="5" t="s">
        <v>10</v>
      </c>
    </row>
    <row r="32" ht="20" customHeight="1" spans="1:6">
      <c r="A32" s="3">
        <v>30</v>
      </c>
      <c r="B32" s="5" t="s">
        <v>7</v>
      </c>
      <c r="C32" s="6" t="s">
        <v>39</v>
      </c>
      <c r="D32" s="6" t="s">
        <v>9</v>
      </c>
      <c r="E32" s="7">
        <v>2010106137</v>
      </c>
      <c r="F32" s="5" t="s">
        <v>10</v>
      </c>
    </row>
    <row r="33" ht="20" customHeight="1" spans="1:6">
      <c r="A33" s="3">
        <v>31</v>
      </c>
      <c r="B33" s="5" t="s">
        <v>7</v>
      </c>
      <c r="C33" s="6" t="s">
        <v>40</v>
      </c>
      <c r="D33" s="6" t="s">
        <v>9</v>
      </c>
      <c r="E33" s="7">
        <v>2010106139</v>
      </c>
      <c r="F33" s="5" t="s">
        <v>10</v>
      </c>
    </row>
    <row r="34" ht="20" customHeight="1" spans="1:6">
      <c r="A34" s="3">
        <v>32</v>
      </c>
      <c r="B34" s="5" t="s">
        <v>7</v>
      </c>
      <c r="C34" s="6" t="s">
        <v>41</v>
      </c>
      <c r="D34" s="6" t="s">
        <v>9</v>
      </c>
      <c r="E34" s="7">
        <v>2010106140</v>
      </c>
      <c r="F34" s="5" t="s">
        <v>10</v>
      </c>
    </row>
    <row r="35" ht="20" customHeight="1" spans="1:6">
      <c r="A35" s="3">
        <v>33</v>
      </c>
      <c r="B35" s="5" t="s">
        <v>7</v>
      </c>
      <c r="C35" s="6" t="s">
        <v>42</v>
      </c>
      <c r="D35" s="6" t="s">
        <v>9</v>
      </c>
      <c r="E35" s="7">
        <v>2010106143</v>
      </c>
      <c r="F35" s="5" t="s">
        <v>10</v>
      </c>
    </row>
    <row r="36" ht="20" customHeight="1" spans="1:6">
      <c r="A36" s="3">
        <v>34</v>
      </c>
      <c r="B36" s="5" t="s">
        <v>7</v>
      </c>
      <c r="C36" s="6" t="s">
        <v>43</v>
      </c>
      <c r="D36" s="6" t="s">
        <v>9</v>
      </c>
      <c r="E36" s="7">
        <v>2010106144</v>
      </c>
      <c r="F36" s="5" t="s">
        <v>10</v>
      </c>
    </row>
    <row r="37" ht="20" customHeight="1" spans="1:6">
      <c r="A37" s="3">
        <v>35</v>
      </c>
      <c r="B37" s="5" t="s">
        <v>7</v>
      </c>
      <c r="C37" s="6" t="s">
        <v>44</v>
      </c>
      <c r="D37" s="6" t="s">
        <v>9</v>
      </c>
      <c r="E37" s="7">
        <v>2010106145</v>
      </c>
      <c r="F37" s="5" t="s">
        <v>10</v>
      </c>
    </row>
    <row r="38" ht="20" customHeight="1" spans="1:6">
      <c r="A38" s="3">
        <v>36</v>
      </c>
      <c r="B38" s="5" t="s">
        <v>7</v>
      </c>
      <c r="C38" s="6" t="s">
        <v>45</v>
      </c>
      <c r="D38" s="6" t="s">
        <v>46</v>
      </c>
      <c r="E38" s="7">
        <v>2010105129</v>
      </c>
      <c r="F38" s="5" t="s">
        <v>10</v>
      </c>
    </row>
    <row r="39" ht="20" customHeight="1" spans="1:6">
      <c r="A39" s="3">
        <v>37</v>
      </c>
      <c r="B39" s="5" t="s">
        <v>7</v>
      </c>
      <c r="C39" s="6" t="s">
        <v>47</v>
      </c>
      <c r="D39" s="6" t="s">
        <v>46</v>
      </c>
      <c r="E39" s="7">
        <v>2010106202</v>
      </c>
      <c r="F39" s="5" t="s">
        <v>10</v>
      </c>
    </row>
    <row r="40" ht="20" customHeight="1" spans="1:6">
      <c r="A40" s="3">
        <v>38</v>
      </c>
      <c r="B40" s="5" t="s">
        <v>7</v>
      </c>
      <c r="C40" s="6" t="s">
        <v>48</v>
      </c>
      <c r="D40" s="6" t="s">
        <v>46</v>
      </c>
      <c r="E40" s="7">
        <v>2010106203</v>
      </c>
      <c r="F40" s="5" t="s">
        <v>10</v>
      </c>
    </row>
    <row r="41" ht="20" customHeight="1" spans="1:6">
      <c r="A41" s="3">
        <v>39</v>
      </c>
      <c r="B41" s="5" t="s">
        <v>7</v>
      </c>
      <c r="C41" s="6" t="s">
        <v>49</v>
      </c>
      <c r="D41" s="6" t="s">
        <v>46</v>
      </c>
      <c r="E41" s="7">
        <v>2010106204</v>
      </c>
      <c r="F41" s="5" t="s">
        <v>10</v>
      </c>
    </row>
    <row r="42" ht="20" customHeight="1" spans="1:6">
      <c r="A42" s="3">
        <v>40</v>
      </c>
      <c r="B42" s="5" t="s">
        <v>7</v>
      </c>
      <c r="C42" s="6" t="s">
        <v>50</v>
      </c>
      <c r="D42" s="6" t="s">
        <v>46</v>
      </c>
      <c r="E42" s="7">
        <v>2010106205</v>
      </c>
      <c r="F42" s="5" t="s">
        <v>10</v>
      </c>
    </row>
    <row r="43" ht="20" customHeight="1" spans="1:6">
      <c r="A43" s="3">
        <v>41</v>
      </c>
      <c r="B43" s="5" t="s">
        <v>7</v>
      </c>
      <c r="C43" s="6" t="s">
        <v>51</v>
      </c>
      <c r="D43" s="6" t="s">
        <v>46</v>
      </c>
      <c r="E43" s="7">
        <v>2010106207</v>
      </c>
      <c r="F43" s="5" t="s">
        <v>10</v>
      </c>
    </row>
    <row r="44" ht="20" customHeight="1" spans="1:6">
      <c r="A44" s="3">
        <v>42</v>
      </c>
      <c r="B44" s="5" t="s">
        <v>7</v>
      </c>
      <c r="C44" s="6" t="s">
        <v>52</v>
      </c>
      <c r="D44" s="6" t="s">
        <v>46</v>
      </c>
      <c r="E44" s="7">
        <v>2010106209</v>
      </c>
      <c r="F44" s="5" t="s">
        <v>10</v>
      </c>
    </row>
    <row r="45" ht="20" customHeight="1" spans="1:6">
      <c r="A45" s="3">
        <v>43</v>
      </c>
      <c r="B45" s="5" t="s">
        <v>7</v>
      </c>
      <c r="C45" s="6" t="s">
        <v>53</v>
      </c>
      <c r="D45" s="6" t="s">
        <v>46</v>
      </c>
      <c r="E45" s="7">
        <v>2010106210</v>
      </c>
      <c r="F45" s="5" t="s">
        <v>10</v>
      </c>
    </row>
    <row r="46" ht="20" customHeight="1" spans="1:6">
      <c r="A46" s="3">
        <v>44</v>
      </c>
      <c r="B46" s="5" t="s">
        <v>7</v>
      </c>
      <c r="C46" s="6" t="s">
        <v>54</v>
      </c>
      <c r="D46" s="6" t="s">
        <v>46</v>
      </c>
      <c r="E46" s="7">
        <v>2010106215</v>
      </c>
      <c r="F46" s="5" t="s">
        <v>10</v>
      </c>
    </row>
    <row r="47" ht="20" customHeight="1" spans="1:6">
      <c r="A47" s="3">
        <v>45</v>
      </c>
      <c r="B47" s="5" t="s">
        <v>7</v>
      </c>
      <c r="C47" s="6" t="s">
        <v>55</v>
      </c>
      <c r="D47" s="6" t="s">
        <v>46</v>
      </c>
      <c r="E47" s="7">
        <v>2010106216</v>
      </c>
      <c r="F47" s="5" t="s">
        <v>10</v>
      </c>
    </row>
    <row r="48" ht="20" customHeight="1" spans="1:6">
      <c r="A48" s="3">
        <v>46</v>
      </c>
      <c r="B48" s="5" t="s">
        <v>7</v>
      </c>
      <c r="C48" s="6" t="s">
        <v>56</v>
      </c>
      <c r="D48" s="6" t="s">
        <v>46</v>
      </c>
      <c r="E48" s="7">
        <v>2010106218</v>
      </c>
      <c r="F48" s="5" t="s">
        <v>10</v>
      </c>
    </row>
    <row r="49" ht="20" customHeight="1" spans="1:6">
      <c r="A49" s="3">
        <v>47</v>
      </c>
      <c r="B49" s="5" t="s">
        <v>7</v>
      </c>
      <c r="C49" s="6" t="s">
        <v>57</v>
      </c>
      <c r="D49" s="6" t="s">
        <v>46</v>
      </c>
      <c r="E49" s="7">
        <v>2010106219</v>
      </c>
      <c r="F49" s="5" t="s">
        <v>10</v>
      </c>
    </row>
    <row r="50" ht="20" customHeight="1" spans="1:6">
      <c r="A50" s="3">
        <v>48</v>
      </c>
      <c r="B50" s="5" t="s">
        <v>7</v>
      </c>
      <c r="C50" s="6" t="s">
        <v>58</v>
      </c>
      <c r="D50" s="6" t="s">
        <v>46</v>
      </c>
      <c r="E50" s="7">
        <v>2010106220</v>
      </c>
      <c r="F50" s="5" t="s">
        <v>10</v>
      </c>
    </row>
    <row r="51" ht="20" customHeight="1" spans="1:6">
      <c r="A51" s="3">
        <v>49</v>
      </c>
      <c r="B51" s="5" t="s">
        <v>7</v>
      </c>
      <c r="C51" s="6" t="s">
        <v>59</v>
      </c>
      <c r="D51" s="6" t="s">
        <v>46</v>
      </c>
      <c r="E51" s="7">
        <v>2010106221</v>
      </c>
      <c r="F51" s="5" t="s">
        <v>10</v>
      </c>
    </row>
    <row r="52" ht="20" customHeight="1" spans="1:6">
      <c r="A52" s="3">
        <v>50</v>
      </c>
      <c r="B52" s="5" t="s">
        <v>7</v>
      </c>
      <c r="C52" s="6" t="s">
        <v>60</v>
      </c>
      <c r="D52" s="6" t="s">
        <v>46</v>
      </c>
      <c r="E52" s="7">
        <v>2010106222</v>
      </c>
      <c r="F52" s="5" t="s">
        <v>10</v>
      </c>
    </row>
    <row r="53" ht="20" customHeight="1" spans="1:6">
      <c r="A53" s="3">
        <v>51</v>
      </c>
      <c r="B53" s="5" t="s">
        <v>7</v>
      </c>
      <c r="C53" s="6" t="s">
        <v>61</v>
      </c>
      <c r="D53" s="6" t="s">
        <v>46</v>
      </c>
      <c r="E53" s="7">
        <v>2010106223</v>
      </c>
      <c r="F53" s="5" t="s">
        <v>10</v>
      </c>
    </row>
    <row r="54" ht="20" customHeight="1" spans="1:6">
      <c r="A54" s="3">
        <v>52</v>
      </c>
      <c r="B54" s="5" t="s">
        <v>7</v>
      </c>
      <c r="C54" s="6" t="s">
        <v>62</v>
      </c>
      <c r="D54" s="6" t="s">
        <v>46</v>
      </c>
      <c r="E54" s="7">
        <v>2010106224</v>
      </c>
      <c r="F54" s="5" t="s">
        <v>10</v>
      </c>
    </row>
    <row r="55" ht="20" customHeight="1" spans="1:6">
      <c r="A55" s="3">
        <v>53</v>
      </c>
      <c r="B55" s="5" t="s">
        <v>7</v>
      </c>
      <c r="C55" s="6" t="s">
        <v>63</v>
      </c>
      <c r="D55" s="6" t="s">
        <v>46</v>
      </c>
      <c r="E55" s="7">
        <v>2010106225</v>
      </c>
      <c r="F55" s="5" t="s">
        <v>10</v>
      </c>
    </row>
    <row r="56" ht="20" customHeight="1" spans="1:6">
      <c r="A56" s="3">
        <v>54</v>
      </c>
      <c r="B56" s="5" t="s">
        <v>7</v>
      </c>
      <c r="C56" s="6" t="s">
        <v>64</v>
      </c>
      <c r="D56" s="6" t="s">
        <v>46</v>
      </c>
      <c r="E56" s="7">
        <v>2010106226</v>
      </c>
      <c r="F56" s="5" t="s">
        <v>10</v>
      </c>
    </row>
    <row r="57" ht="20" customHeight="1" spans="1:6">
      <c r="A57" s="3">
        <v>55</v>
      </c>
      <c r="B57" s="5" t="s">
        <v>7</v>
      </c>
      <c r="C57" s="6" t="s">
        <v>65</v>
      </c>
      <c r="D57" s="6" t="s">
        <v>46</v>
      </c>
      <c r="E57" s="7">
        <v>2010106227</v>
      </c>
      <c r="F57" s="5" t="s">
        <v>10</v>
      </c>
    </row>
    <row r="58" ht="20" customHeight="1" spans="1:6">
      <c r="A58" s="3">
        <v>56</v>
      </c>
      <c r="B58" s="5" t="s">
        <v>7</v>
      </c>
      <c r="C58" s="6" t="s">
        <v>66</v>
      </c>
      <c r="D58" s="6" t="s">
        <v>46</v>
      </c>
      <c r="E58" s="7">
        <v>2010106228</v>
      </c>
      <c r="F58" s="5" t="s">
        <v>10</v>
      </c>
    </row>
    <row r="59" ht="20" customHeight="1" spans="1:6">
      <c r="A59" s="3">
        <v>57</v>
      </c>
      <c r="B59" s="5" t="s">
        <v>7</v>
      </c>
      <c r="C59" s="6" t="s">
        <v>67</v>
      </c>
      <c r="D59" s="6" t="s">
        <v>46</v>
      </c>
      <c r="E59" s="7">
        <v>2010106229</v>
      </c>
      <c r="F59" s="5" t="s">
        <v>10</v>
      </c>
    </row>
    <row r="60" ht="20" customHeight="1" spans="1:6">
      <c r="A60" s="3">
        <v>58</v>
      </c>
      <c r="B60" s="5" t="s">
        <v>7</v>
      </c>
      <c r="C60" s="6" t="s">
        <v>68</v>
      </c>
      <c r="D60" s="6" t="s">
        <v>46</v>
      </c>
      <c r="E60" s="7">
        <v>2010106230</v>
      </c>
      <c r="F60" s="5" t="s">
        <v>10</v>
      </c>
    </row>
    <row r="61" ht="20" customHeight="1" spans="1:6">
      <c r="A61" s="3">
        <v>59</v>
      </c>
      <c r="B61" s="5" t="s">
        <v>7</v>
      </c>
      <c r="C61" s="6" t="s">
        <v>69</v>
      </c>
      <c r="D61" s="6" t="s">
        <v>46</v>
      </c>
      <c r="E61" s="7">
        <v>2010106232</v>
      </c>
      <c r="F61" s="5" t="s">
        <v>10</v>
      </c>
    </row>
    <row r="62" ht="20" customHeight="1" spans="1:6">
      <c r="A62" s="3">
        <v>60</v>
      </c>
      <c r="B62" s="5" t="s">
        <v>7</v>
      </c>
      <c r="C62" s="6" t="s">
        <v>70</v>
      </c>
      <c r="D62" s="6" t="s">
        <v>46</v>
      </c>
      <c r="E62" s="7">
        <v>2010106233</v>
      </c>
      <c r="F62" s="5" t="s">
        <v>10</v>
      </c>
    </row>
    <row r="63" ht="20" customHeight="1" spans="1:6">
      <c r="A63" s="3">
        <v>61</v>
      </c>
      <c r="B63" s="5" t="s">
        <v>7</v>
      </c>
      <c r="C63" s="6" t="s">
        <v>71</v>
      </c>
      <c r="D63" s="6" t="s">
        <v>46</v>
      </c>
      <c r="E63" s="7">
        <v>2010106234</v>
      </c>
      <c r="F63" s="5" t="s">
        <v>10</v>
      </c>
    </row>
    <row r="64" ht="20" customHeight="1" spans="1:6">
      <c r="A64" s="3">
        <v>62</v>
      </c>
      <c r="B64" s="5" t="s">
        <v>7</v>
      </c>
      <c r="C64" s="6" t="s">
        <v>72</v>
      </c>
      <c r="D64" s="6" t="s">
        <v>46</v>
      </c>
      <c r="E64" s="7">
        <v>2010106235</v>
      </c>
      <c r="F64" s="5" t="s">
        <v>10</v>
      </c>
    </row>
    <row r="65" ht="20" customHeight="1" spans="1:6">
      <c r="A65" s="3">
        <v>63</v>
      </c>
      <c r="B65" s="5" t="s">
        <v>7</v>
      </c>
      <c r="C65" s="6" t="s">
        <v>73</v>
      </c>
      <c r="D65" s="6" t="s">
        <v>46</v>
      </c>
      <c r="E65" s="7">
        <v>2010106237</v>
      </c>
      <c r="F65" s="5" t="s">
        <v>10</v>
      </c>
    </row>
    <row r="66" ht="20" customHeight="1" spans="1:6">
      <c r="A66" s="3">
        <v>64</v>
      </c>
      <c r="B66" s="5" t="s">
        <v>7</v>
      </c>
      <c r="C66" s="6" t="s">
        <v>74</v>
      </c>
      <c r="D66" s="6" t="s">
        <v>46</v>
      </c>
      <c r="E66" s="7">
        <v>2010106238</v>
      </c>
      <c r="F66" s="5" t="s">
        <v>10</v>
      </c>
    </row>
    <row r="67" ht="20" customHeight="1" spans="1:6">
      <c r="A67" s="3">
        <v>65</v>
      </c>
      <c r="B67" s="5" t="s">
        <v>7</v>
      </c>
      <c r="C67" s="6" t="s">
        <v>75</v>
      </c>
      <c r="D67" s="6" t="s">
        <v>46</v>
      </c>
      <c r="E67" s="7">
        <v>2010106239</v>
      </c>
      <c r="F67" s="5" t="s">
        <v>10</v>
      </c>
    </row>
    <row r="68" ht="20" customHeight="1" spans="1:6">
      <c r="A68" s="3">
        <v>66</v>
      </c>
      <c r="B68" s="5" t="s">
        <v>7</v>
      </c>
      <c r="C68" s="6" t="s">
        <v>76</v>
      </c>
      <c r="D68" s="6" t="s">
        <v>46</v>
      </c>
      <c r="E68" s="7">
        <v>2010106242</v>
      </c>
      <c r="F68" s="5" t="s">
        <v>10</v>
      </c>
    </row>
    <row r="69" ht="20" customHeight="1" spans="1:6">
      <c r="A69" s="3">
        <v>67</v>
      </c>
      <c r="B69" s="5" t="s">
        <v>7</v>
      </c>
      <c r="C69" s="6" t="s">
        <v>77</v>
      </c>
      <c r="D69" s="6" t="s">
        <v>46</v>
      </c>
      <c r="E69" s="7">
        <v>2010106244</v>
      </c>
      <c r="F69" s="5" t="s">
        <v>10</v>
      </c>
    </row>
    <row r="70" ht="20" customHeight="1" spans="1:6">
      <c r="A70" s="3">
        <v>68</v>
      </c>
      <c r="B70" s="5" t="s">
        <v>7</v>
      </c>
      <c r="C70" s="6" t="s">
        <v>78</v>
      </c>
      <c r="D70" s="6" t="s">
        <v>46</v>
      </c>
      <c r="E70" s="7">
        <v>2010106245</v>
      </c>
      <c r="F70" s="5" t="s">
        <v>10</v>
      </c>
    </row>
    <row r="71" ht="20" customHeight="1" spans="1:6">
      <c r="A71" s="3">
        <v>69</v>
      </c>
      <c r="B71" s="5" t="s">
        <v>7</v>
      </c>
      <c r="C71" s="6" t="s">
        <v>79</v>
      </c>
      <c r="D71" s="6" t="s">
        <v>46</v>
      </c>
      <c r="E71" s="7">
        <v>2010106246</v>
      </c>
      <c r="F71" s="5" t="s">
        <v>10</v>
      </c>
    </row>
    <row r="72" ht="20" customHeight="1" spans="1:6">
      <c r="A72" s="3">
        <v>70</v>
      </c>
      <c r="B72" s="5" t="s">
        <v>7</v>
      </c>
      <c r="C72" s="6" t="s">
        <v>80</v>
      </c>
      <c r="D72" s="6" t="s">
        <v>46</v>
      </c>
      <c r="E72" s="7">
        <v>2010106247</v>
      </c>
      <c r="F72" s="5" t="s">
        <v>10</v>
      </c>
    </row>
    <row r="73" ht="20" customHeight="1" spans="1:6">
      <c r="A73" s="3">
        <v>71</v>
      </c>
      <c r="B73" s="5" t="s">
        <v>7</v>
      </c>
      <c r="C73" s="6" t="s">
        <v>81</v>
      </c>
      <c r="D73" s="6" t="s">
        <v>82</v>
      </c>
      <c r="E73" s="7">
        <v>2210108302</v>
      </c>
      <c r="F73" s="5" t="s">
        <v>10</v>
      </c>
    </row>
    <row r="74" ht="20" customHeight="1" spans="1:6">
      <c r="A74" s="3">
        <v>72</v>
      </c>
      <c r="B74" s="5" t="s">
        <v>7</v>
      </c>
      <c r="C74" s="6" t="s">
        <v>83</v>
      </c>
      <c r="D74" s="6" t="s">
        <v>82</v>
      </c>
      <c r="E74" s="7">
        <v>2210108304</v>
      </c>
      <c r="F74" s="5" t="s">
        <v>10</v>
      </c>
    </row>
    <row r="75" ht="20" customHeight="1" spans="1:6">
      <c r="A75" s="3">
        <v>73</v>
      </c>
      <c r="B75" s="5" t="s">
        <v>7</v>
      </c>
      <c r="C75" s="6" t="s">
        <v>84</v>
      </c>
      <c r="D75" s="6" t="s">
        <v>82</v>
      </c>
      <c r="E75" s="7">
        <v>2210108305</v>
      </c>
      <c r="F75" s="5" t="s">
        <v>10</v>
      </c>
    </row>
    <row r="76" ht="20" customHeight="1" spans="1:6">
      <c r="A76" s="3">
        <v>74</v>
      </c>
      <c r="B76" s="5" t="s">
        <v>7</v>
      </c>
      <c r="C76" s="6" t="s">
        <v>85</v>
      </c>
      <c r="D76" s="6" t="s">
        <v>82</v>
      </c>
      <c r="E76" s="7">
        <v>2210108306</v>
      </c>
      <c r="F76" s="5" t="s">
        <v>10</v>
      </c>
    </row>
    <row r="77" ht="20" customHeight="1" spans="1:6">
      <c r="A77" s="3">
        <v>75</v>
      </c>
      <c r="B77" s="5" t="s">
        <v>7</v>
      </c>
      <c r="C77" s="6" t="s">
        <v>86</v>
      </c>
      <c r="D77" s="6" t="s">
        <v>82</v>
      </c>
      <c r="E77" s="7">
        <v>2210108307</v>
      </c>
      <c r="F77" s="5" t="s">
        <v>10</v>
      </c>
    </row>
    <row r="78" ht="20" customHeight="1" spans="1:6">
      <c r="A78" s="3">
        <v>76</v>
      </c>
      <c r="B78" s="5" t="s">
        <v>7</v>
      </c>
      <c r="C78" s="6" t="s">
        <v>87</v>
      </c>
      <c r="D78" s="6" t="s">
        <v>82</v>
      </c>
      <c r="E78" s="7">
        <v>2210108308</v>
      </c>
      <c r="F78" s="5" t="s">
        <v>10</v>
      </c>
    </row>
    <row r="79" ht="20" customHeight="1" spans="1:6">
      <c r="A79" s="3">
        <v>77</v>
      </c>
      <c r="B79" s="5" t="s">
        <v>7</v>
      </c>
      <c r="C79" s="6" t="s">
        <v>88</v>
      </c>
      <c r="D79" s="6" t="s">
        <v>82</v>
      </c>
      <c r="E79" s="7">
        <v>2210108309</v>
      </c>
      <c r="F79" s="5" t="s">
        <v>10</v>
      </c>
    </row>
    <row r="80" ht="20" customHeight="1" spans="1:6">
      <c r="A80" s="3">
        <v>78</v>
      </c>
      <c r="B80" s="5" t="s">
        <v>7</v>
      </c>
      <c r="C80" s="6" t="s">
        <v>89</v>
      </c>
      <c r="D80" s="6" t="s">
        <v>82</v>
      </c>
      <c r="E80" s="7">
        <v>2210108310</v>
      </c>
      <c r="F80" s="5" t="s">
        <v>10</v>
      </c>
    </row>
    <row r="81" ht="20" customHeight="1" spans="1:6">
      <c r="A81" s="3">
        <v>79</v>
      </c>
      <c r="B81" s="5" t="s">
        <v>7</v>
      </c>
      <c r="C81" s="6" t="s">
        <v>90</v>
      </c>
      <c r="D81" s="6" t="s">
        <v>82</v>
      </c>
      <c r="E81" s="7">
        <v>2210108311</v>
      </c>
      <c r="F81" s="5" t="s">
        <v>10</v>
      </c>
    </row>
    <row r="82" ht="20" customHeight="1" spans="1:6">
      <c r="A82" s="3">
        <v>80</v>
      </c>
      <c r="B82" s="5" t="s">
        <v>7</v>
      </c>
      <c r="C82" s="6" t="s">
        <v>91</v>
      </c>
      <c r="D82" s="6" t="s">
        <v>82</v>
      </c>
      <c r="E82" s="7">
        <v>2210108312</v>
      </c>
      <c r="F82" s="5" t="s">
        <v>10</v>
      </c>
    </row>
    <row r="83" ht="20" customHeight="1" spans="1:6">
      <c r="A83" s="3">
        <v>81</v>
      </c>
      <c r="B83" s="5" t="s">
        <v>7</v>
      </c>
      <c r="C83" s="6" t="s">
        <v>92</v>
      </c>
      <c r="D83" s="6" t="s">
        <v>82</v>
      </c>
      <c r="E83" s="7">
        <v>2210108313</v>
      </c>
      <c r="F83" s="5" t="s">
        <v>10</v>
      </c>
    </row>
    <row r="84" ht="20" customHeight="1" spans="1:6">
      <c r="A84" s="3">
        <v>82</v>
      </c>
      <c r="B84" s="5" t="s">
        <v>7</v>
      </c>
      <c r="C84" s="6" t="s">
        <v>93</v>
      </c>
      <c r="D84" s="6" t="s">
        <v>82</v>
      </c>
      <c r="E84" s="7">
        <v>2210108314</v>
      </c>
      <c r="F84" s="5" t="s">
        <v>10</v>
      </c>
    </row>
    <row r="85" ht="20" customHeight="1" spans="1:6">
      <c r="A85" s="3">
        <v>83</v>
      </c>
      <c r="B85" s="5" t="s">
        <v>7</v>
      </c>
      <c r="C85" s="6" t="s">
        <v>94</v>
      </c>
      <c r="D85" s="6" t="s">
        <v>82</v>
      </c>
      <c r="E85" s="7">
        <v>2210108315</v>
      </c>
      <c r="F85" s="5" t="s">
        <v>10</v>
      </c>
    </row>
    <row r="86" ht="20" customHeight="1" spans="1:6">
      <c r="A86" s="3">
        <v>84</v>
      </c>
      <c r="B86" s="5" t="s">
        <v>7</v>
      </c>
      <c r="C86" s="10" t="s">
        <v>95</v>
      </c>
      <c r="D86" s="10" t="s">
        <v>82</v>
      </c>
      <c r="E86" s="10">
        <v>2210108316</v>
      </c>
      <c r="F86" s="5" t="s">
        <v>10</v>
      </c>
    </row>
    <row r="87" ht="20" customHeight="1" spans="1:6">
      <c r="A87" s="3">
        <v>85</v>
      </c>
      <c r="B87" s="5" t="s">
        <v>7</v>
      </c>
      <c r="C87" s="6" t="s">
        <v>96</v>
      </c>
      <c r="D87" s="6" t="s">
        <v>82</v>
      </c>
      <c r="E87" s="7">
        <v>2210108318</v>
      </c>
      <c r="F87" s="5" t="s">
        <v>10</v>
      </c>
    </row>
    <row r="88" ht="20" customHeight="1" spans="1:6">
      <c r="A88" s="3">
        <v>86</v>
      </c>
      <c r="B88" s="5" t="s">
        <v>7</v>
      </c>
      <c r="C88" s="6" t="s">
        <v>97</v>
      </c>
      <c r="D88" s="6" t="s">
        <v>82</v>
      </c>
      <c r="E88" s="7">
        <v>2210108319</v>
      </c>
      <c r="F88" s="5" t="s">
        <v>10</v>
      </c>
    </row>
    <row r="89" ht="20" customHeight="1" spans="1:6">
      <c r="A89" s="3">
        <v>87</v>
      </c>
      <c r="B89" s="5" t="s">
        <v>7</v>
      </c>
      <c r="C89" s="6" t="s">
        <v>98</v>
      </c>
      <c r="D89" s="6" t="s">
        <v>82</v>
      </c>
      <c r="E89" s="7">
        <v>2210108320</v>
      </c>
      <c r="F89" s="5" t="s">
        <v>10</v>
      </c>
    </row>
    <row r="90" ht="20" customHeight="1" spans="1:6">
      <c r="A90" s="3">
        <v>88</v>
      </c>
      <c r="B90" s="5" t="s">
        <v>7</v>
      </c>
      <c r="C90" s="6" t="s">
        <v>99</v>
      </c>
      <c r="D90" s="6" t="s">
        <v>82</v>
      </c>
      <c r="E90" s="7">
        <v>2210108321</v>
      </c>
      <c r="F90" s="5" t="s">
        <v>10</v>
      </c>
    </row>
    <row r="91" ht="20" customHeight="1" spans="1:6">
      <c r="A91" s="3">
        <v>89</v>
      </c>
      <c r="B91" s="5" t="s">
        <v>7</v>
      </c>
      <c r="C91" s="6" t="s">
        <v>100</v>
      </c>
      <c r="D91" s="6" t="s">
        <v>82</v>
      </c>
      <c r="E91" s="7">
        <v>2210108322</v>
      </c>
      <c r="F91" s="5" t="s">
        <v>10</v>
      </c>
    </row>
    <row r="92" ht="20" customHeight="1" spans="1:6">
      <c r="A92" s="3">
        <v>90</v>
      </c>
      <c r="B92" s="5" t="s">
        <v>7</v>
      </c>
      <c r="C92" s="6" t="s">
        <v>101</v>
      </c>
      <c r="D92" s="6" t="s">
        <v>82</v>
      </c>
      <c r="E92" s="7">
        <v>2210108324</v>
      </c>
      <c r="F92" s="5" t="s">
        <v>10</v>
      </c>
    </row>
    <row r="93" ht="20" customHeight="1" spans="1:6">
      <c r="A93" s="3">
        <v>91</v>
      </c>
      <c r="B93" s="5" t="s">
        <v>7</v>
      </c>
      <c r="C93" s="6" t="s">
        <v>102</v>
      </c>
      <c r="D93" s="6" t="s">
        <v>82</v>
      </c>
      <c r="E93" s="7">
        <v>2210108325</v>
      </c>
      <c r="F93" s="5" t="s">
        <v>10</v>
      </c>
    </row>
    <row r="94" ht="20" customHeight="1" spans="1:6">
      <c r="A94" s="3">
        <v>92</v>
      </c>
      <c r="B94" s="5" t="s">
        <v>7</v>
      </c>
      <c r="C94" s="6" t="s">
        <v>103</v>
      </c>
      <c r="D94" s="6" t="s">
        <v>82</v>
      </c>
      <c r="E94" s="7">
        <v>2210108326</v>
      </c>
      <c r="F94" s="5" t="s">
        <v>10</v>
      </c>
    </row>
    <row r="95" ht="20" customHeight="1" spans="1:6">
      <c r="A95" s="3">
        <v>93</v>
      </c>
      <c r="B95" s="5" t="s">
        <v>7</v>
      </c>
      <c r="C95" s="6" t="s">
        <v>104</v>
      </c>
      <c r="D95" s="6" t="s">
        <v>82</v>
      </c>
      <c r="E95" s="7">
        <v>2210108327</v>
      </c>
      <c r="F95" s="5" t="s">
        <v>10</v>
      </c>
    </row>
    <row r="96" ht="20" customHeight="1" spans="1:6">
      <c r="A96" s="3">
        <v>94</v>
      </c>
      <c r="B96" s="5" t="s">
        <v>7</v>
      </c>
      <c r="C96" s="6" t="s">
        <v>105</v>
      </c>
      <c r="D96" s="6" t="s">
        <v>82</v>
      </c>
      <c r="E96" s="7">
        <v>2210108328</v>
      </c>
      <c r="F96" s="5" t="s">
        <v>10</v>
      </c>
    </row>
    <row r="97" ht="20" customHeight="1" spans="1:6">
      <c r="A97" s="3">
        <v>95</v>
      </c>
      <c r="B97" s="5" t="s">
        <v>7</v>
      </c>
      <c r="C97" s="6" t="s">
        <v>106</v>
      </c>
      <c r="D97" s="6" t="s">
        <v>82</v>
      </c>
      <c r="E97" s="7">
        <v>2210108329</v>
      </c>
      <c r="F97" s="5" t="s">
        <v>10</v>
      </c>
    </row>
    <row r="98" ht="20" customHeight="1" spans="1:6">
      <c r="A98" s="3">
        <v>96</v>
      </c>
      <c r="B98" s="5" t="s">
        <v>7</v>
      </c>
      <c r="C98" s="6" t="s">
        <v>107</v>
      </c>
      <c r="D98" s="6" t="s">
        <v>82</v>
      </c>
      <c r="E98" s="7">
        <v>2210108330</v>
      </c>
      <c r="F98" s="5" t="s">
        <v>10</v>
      </c>
    </row>
    <row r="99" ht="20" customHeight="1" spans="1:6">
      <c r="A99" s="3">
        <v>97</v>
      </c>
      <c r="B99" s="5" t="s">
        <v>7</v>
      </c>
      <c r="C99" s="6" t="s">
        <v>108</v>
      </c>
      <c r="D99" s="6" t="s">
        <v>82</v>
      </c>
      <c r="E99" s="7">
        <v>2210108331</v>
      </c>
      <c r="F99" s="5" t="s">
        <v>10</v>
      </c>
    </row>
    <row r="100" ht="20" customHeight="1" spans="1:6">
      <c r="A100" s="3">
        <v>98</v>
      </c>
      <c r="B100" s="5" t="s">
        <v>7</v>
      </c>
      <c r="C100" s="6" t="s">
        <v>109</v>
      </c>
      <c r="D100" s="6" t="s">
        <v>82</v>
      </c>
      <c r="E100" s="7">
        <v>2210108332</v>
      </c>
      <c r="F100" s="5" t="s">
        <v>10</v>
      </c>
    </row>
    <row r="101" ht="20" customHeight="1" spans="1:6">
      <c r="A101" s="3">
        <v>99</v>
      </c>
      <c r="B101" s="5" t="s">
        <v>7</v>
      </c>
      <c r="C101" s="6" t="s">
        <v>110</v>
      </c>
      <c r="D101" s="6" t="s">
        <v>82</v>
      </c>
      <c r="E101" s="7">
        <v>2210108333</v>
      </c>
      <c r="F101" s="5" t="s">
        <v>10</v>
      </c>
    </row>
    <row r="102" ht="20" customHeight="1" spans="1:6">
      <c r="A102" s="3">
        <v>100</v>
      </c>
      <c r="B102" s="5" t="s">
        <v>7</v>
      </c>
      <c r="C102" s="6" t="s">
        <v>111</v>
      </c>
      <c r="D102" s="6" t="s">
        <v>82</v>
      </c>
      <c r="E102" s="7">
        <v>2210108334</v>
      </c>
      <c r="F102" s="5" t="s">
        <v>10</v>
      </c>
    </row>
    <row r="103" ht="20" customHeight="1" spans="1:6">
      <c r="A103" s="3">
        <v>101</v>
      </c>
      <c r="B103" s="5" t="s">
        <v>7</v>
      </c>
      <c r="C103" s="6" t="s">
        <v>112</v>
      </c>
      <c r="D103" s="6" t="s">
        <v>82</v>
      </c>
      <c r="E103" s="7">
        <v>2210108335</v>
      </c>
      <c r="F103" s="5" t="s">
        <v>10</v>
      </c>
    </row>
    <row r="104" ht="20" customHeight="1" spans="1:6">
      <c r="A104" s="3">
        <v>102</v>
      </c>
      <c r="B104" s="5" t="s">
        <v>7</v>
      </c>
      <c r="C104" s="6" t="s">
        <v>113</v>
      </c>
      <c r="D104" s="6" t="s">
        <v>82</v>
      </c>
      <c r="E104" s="7">
        <v>2210108336</v>
      </c>
      <c r="F104" s="5" t="s">
        <v>10</v>
      </c>
    </row>
    <row r="105" ht="20" customHeight="1" spans="1:6">
      <c r="A105" s="3">
        <v>103</v>
      </c>
      <c r="B105" s="5" t="s">
        <v>7</v>
      </c>
      <c r="C105" s="6" t="s">
        <v>114</v>
      </c>
      <c r="D105" s="6" t="s">
        <v>82</v>
      </c>
      <c r="E105" s="7">
        <v>2210108338</v>
      </c>
      <c r="F105" s="5" t="s">
        <v>10</v>
      </c>
    </row>
    <row r="106" ht="20" customHeight="1" spans="1:6">
      <c r="A106" s="3">
        <v>104</v>
      </c>
      <c r="B106" s="5" t="s">
        <v>7</v>
      </c>
      <c r="C106" s="6" t="s">
        <v>115</v>
      </c>
      <c r="D106" s="6" t="s">
        <v>82</v>
      </c>
      <c r="E106" s="7">
        <v>2210108339</v>
      </c>
      <c r="F106" s="5" t="s">
        <v>10</v>
      </c>
    </row>
    <row r="107" ht="20" customHeight="1" spans="1:6">
      <c r="A107" s="3">
        <v>105</v>
      </c>
      <c r="B107" s="5" t="s">
        <v>7</v>
      </c>
      <c r="C107" s="6" t="s">
        <v>116</v>
      </c>
      <c r="D107" s="6" t="s">
        <v>82</v>
      </c>
      <c r="E107" s="7">
        <v>2210108340</v>
      </c>
      <c r="F107" s="5" t="s">
        <v>10</v>
      </c>
    </row>
    <row r="108" ht="20" customHeight="1" spans="1:6">
      <c r="A108" s="3">
        <v>106</v>
      </c>
      <c r="B108" s="5" t="s">
        <v>7</v>
      </c>
      <c r="C108" s="6" t="s">
        <v>117</v>
      </c>
      <c r="D108" s="6" t="s">
        <v>82</v>
      </c>
      <c r="E108" s="7">
        <v>2210108341</v>
      </c>
      <c r="F108" s="5" t="s">
        <v>10</v>
      </c>
    </row>
    <row r="109" ht="20" customHeight="1" spans="1:6">
      <c r="A109" s="3">
        <v>107</v>
      </c>
      <c r="B109" s="5" t="s">
        <v>7</v>
      </c>
      <c r="C109" s="6" t="s">
        <v>118</v>
      </c>
      <c r="D109" s="6" t="s">
        <v>82</v>
      </c>
      <c r="E109" s="7">
        <v>2210108342</v>
      </c>
      <c r="F109" s="5" t="s">
        <v>10</v>
      </c>
    </row>
    <row r="110" ht="20" customHeight="1" spans="1:6">
      <c r="A110" s="3">
        <v>108</v>
      </c>
      <c r="B110" s="5" t="s">
        <v>7</v>
      </c>
      <c r="C110" s="6" t="s">
        <v>119</v>
      </c>
      <c r="D110" s="6" t="s">
        <v>82</v>
      </c>
      <c r="E110" s="7">
        <v>2210108343</v>
      </c>
      <c r="F110" s="5" t="s">
        <v>10</v>
      </c>
    </row>
    <row r="111" ht="20" customHeight="1" spans="1:6">
      <c r="A111" s="3">
        <v>109</v>
      </c>
      <c r="B111" s="5" t="s">
        <v>7</v>
      </c>
      <c r="C111" s="6" t="s">
        <v>120</v>
      </c>
      <c r="D111" s="6" t="s">
        <v>82</v>
      </c>
      <c r="E111" s="7">
        <v>2210108344</v>
      </c>
      <c r="F111" s="5" t="s">
        <v>10</v>
      </c>
    </row>
    <row r="112" ht="20" customHeight="1" spans="1:6">
      <c r="A112" s="3">
        <v>110</v>
      </c>
      <c r="B112" s="5" t="s">
        <v>7</v>
      </c>
      <c r="C112" s="6" t="s">
        <v>121</v>
      </c>
      <c r="D112" s="6" t="s">
        <v>82</v>
      </c>
      <c r="E112" s="7">
        <v>2210108345</v>
      </c>
      <c r="F112" s="5" t="s">
        <v>10</v>
      </c>
    </row>
    <row r="113" ht="20" customHeight="1" spans="1:6">
      <c r="A113" s="3">
        <v>111</v>
      </c>
      <c r="B113" s="5" t="s">
        <v>7</v>
      </c>
      <c r="C113" s="6" t="s">
        <v>122</v>
      </c>
      <c r="D113" s="6" t="s">
        <v>82</v>
      </c>
      <c r="E113" s="7">
        <v>2210108346</v>
      </c>
      <c r="F113" s="5" t="s">
        <v>10</v>
      </c>
    </row>
    <row r="114" ht="20" customHeight="1" spans="1:6">
      <c r="A114" s="3">
        <v>112</v>
      </c>
      <c r="B114" s="5" t="s">
        <v>7</v>
      </c>
      <c r="C114" s="6" t="s">
        <v>123</v>
      </c>
      <c r="D114" s="6" t="s">
        <v>82</v>
      </c>
      <c r="E114" s="7">
        <v>2210108348</v>
      </c>
      <c r="F114" s="5" t="s">
        <v>10</v>
      </c>
    </row>
    <row r="115" ht="20" customHeight="1" spans="1:6">
      <c r="A115" s="3">
        <v>113</v>
      </c>
      <c r="B115" s="5" t="s">
        <v>7</v>
      </c>
      <c r="C115" s="6" t="s">
        <v>124</v>
      </c>
      <c r="D115" s="6" t="s">
        <v>82</v>
      </c>
      <c r="E115" s="7">
        <v>2210108349</v>
      </c>
      <c r="F115" s="5" t="s">
        <v>10</v>
      </c>
    </row>
    <row r="116" ht="20" customHeight="1" spans="1:6">
      <c r="A116" s="3">
        <v>114</v>
      </c>
      <c r="B116" s="5" t="s">
        <v>7</v>
      </c>
      <c r="C116" s="6" t="s">
        <v>125</v>
      </c>
      <c r="D116" s="6" t="s">
        <v>82</v>
      </c>
      <c r="E116" s="7">
        <v>2210108350</v>
      </c>
      <c r="F116" s="5" t="s">
        <v>10</v>
      </c>
    </row>
    <row r="117" ht="20" customHeight="1" spans="1:6">
      <c r="A117" s="3">
        <v>115</v>
      </c>
      <c r="B117" s="5" t="s">
        <v>7</v>
      </c>
      <c r="C117" s="6" t="s">
        <v>126</v>
      </c>
      <c r="D117" s="6" t="s">
        <v>82</v>
      </c>
      <c r="E117" s="7">
        <v>2210108351</v>
      </c>
      <c r="F117" s="5" t="s">
        <v>10</v>
      </c>
    </row>
    <row r="118" ht="20" customHeight="1" spans="1:6">
      <c r="A118" s="3">
        <v>116</v>
      </c>
      <c r="B118" s="5" t="s">
        <v>127</v>
      </c>
      <c r="C118" s="6" t="s">
        <v>94</v>
      </c>
      <c r="D118" s="6" t="s">
        <v>128</v>
      </c>
      <c r="E118" s="7">
        <v>2010102101</v>
      </c>
      <c r="F118" s="5" t="s">
        <v>10</v>
      </c>
    </row>
    <row r="119" ht="20" customHeight="1" spans="1:6">
      <c r="A119" s="3">
        <v>117</v>
      </c>
      <c r="B119" s="5" t="s">
        <v>127</v>
      </c>
      <c r="C119" s="6" t="s">
        <v>129</v>
      </c>
      <c r="D119" s="6" t="s">
        <v>128</v>
      </c>
      <c r="E119" s="7">
        <v>2010102105</v>
      </c>
      <c r="F119" s="5" t="s">
        <v>10</v>
      </c>
    </row>
    <row r="120" ht="20" customHeight="1" spans="1:6">
      <c r="A120" s="3">
        <v>118</v>
      </c>
      <c r="B120" s="5" t="s">
        <v>127</v>
      </c>
      <c r="C120" s="6" t="s">
        <v>130</v>
      </c>
      <c r="D120" s="6" t="s">
        <v>128</v>
      </c>
      <c r="E120" s="7">
        <v>2010102106</v>
      </c>
      <c r="F120" s="5" t="s">
        <v>10</v>
      </c>
    </row>
    <row r="121" ht="20" customHeight="1" spans="1:6">
      <c r="A121" s="3">
        <v>119</v>
      </c>
      <c r="B121" s="5" t="s">
        <v>127</v>
      </c>
      <c r="C121" s="6" t="s">
        <v>131</v>
      </c>
      <c r="D121" s="6" t="s">
        <v>128</v>
      </c>
      <c r="E121" s="7">
        <v>2010102107</v>
      </c>
      <c r="F121" s="5" t="s">
        <v>10</v>
      </c>
    </row>
    <row r="122" ht="20" customHeight="1" spans="1:6">
      <c r="A122" s="3">
        <v>120</v>
      </c>
      <c r="B122" s="5" t="s">
        <v>127</v>
      </c>
      <c r="C122" s="6" t="s">
        <v>132</v>
      </c>
      <c r="D122" s="6" t="s">
        <v>128</v>
      </c>
      <c r="E122" s="7">
        <v>2010102108</v>
      </c>
      <c r="F122" s="5" t="s">
        <v>10</v>
      </c>
    </row>
    <row r="123" ht="20" customHeight="1" spans="1:6">
      <c r="A123" s="3">
        <v>121</v>
      </c>
      <c r="B123" s="5" t="s">
        <v>127</v>
      </c>
      <c r="C123" s="6" t="s">
        <v>133</v>
      </c>
      <c r="D123" s="6" t="s">
        <v>128</v>
      </c>
      <c r="E123" s="7">
        <v>2010102110</v>
      </c>
      <c r="F123" s="5" t="s">
        <v>10</v>
      </c>
    </row>
    <row r="124" ht="20" customHeight="1" spans="1:6">
      <c r="A124" s="3">
        <v>122</v>
      </c>
      <c r="B124" s="5" t="s">
        <v>127</v>
      </c>
      <c r="C124" s="6" t="s">
        <v>134</v>
      </c>
      <c r="D124" s="6" t="s">
        <v>128</v>
      </c>
      <c r="E124" s="7">
        <v>2010102113</v>
      </c>
      <c r="F124" s="5" t="s">
        <v>10</v>
      </c>
    </row>
    <row r="125" ht="20" customHeight="1" spans="1:6">
      <c r="A125" s="3">
        <v>123</v>
      </c>
      <c r="B125" s="5" t="s">
        <v>127</v>
      </c>
      <c r="C125" s="6" t="s">
        <v>135</v>
      </c>
      <c r="D125" s="6" t="s">
        <v>128</v>
      </c>
      <c r="E125" s="7">
        <v>2010102114</v>
      </c>
      <c r="F125" s="5" t="s">
        <v>10</v>
      </c>
    </row>
    <row r="126" ht="20" customHeight="1" spans="1:6">
      <c r="A126" s="3">
        <v>124</v>
      </c>
      <c r="B126" s="5" t="s">
        <v>127</v>
      </c>
      <c r="C126" s="6" t="s">
        <v>136</v>
      </c>
      <c r="D126" s="6" t="s">
        <v>128</v>
      </c>
      <c r="E126" s="7">
        <v>2010102117</v>
      </c>
      <c r="F126" s="5" t="s">
        <v>10</v>
      </c>
    </row>
    <row r="127" ht="20" customHeight="1" spans="1:6">
      <c r="A127" s="3">
        <v>125</v>
      </c>
      <c r="B127" s="5" t="s">
        <v>127</v>
      </c>
      <c r="C127" s="6" t="s">
        <v>137</v>
      </c>
      <c r="D127" s="6" t="s">
        <v>128</v>
      </c>
      <c r="E127" s="7">
        <v>2010102118</v>
      </c>
      <c r="F127" s="5" t="s">
        <v>10</v>
      </c>
    </row>
    <row r="128" ht="20" customHeight="1" spans="1:6">
      <c r="A128" s="3">
        <v>126</v>
      </c>
      <c r="B128" s="5" t="s">
        <v>127</v>
      </c>
      <c r="C128" s="6" t="s">
        <v>138</v>
      </c>
      <c r="D128" s="6" t="s">
        <v>128</v>
      </c>
      <c r="E128" s="7">
        <v>2010102119</v>
      </c>
      <c r="F128" s="5" t="s">
        <v>10</v>
      </c>
    </row>
    <row r="129" ht="20" customHeight="1" spans="1:6">
      <c r="A129" s="3">
        <v>127</v>
      </c>
      <c r="B129" s="5" t="s">
        <v>127</v>
      </c>
      <c r="C129" s="6" t="s">
        <v>139</v>
      </c>
      <c r="D129" s="6" t="s">
        <v>128</v>
      </c>
      <c r="E129" s="7">
        <v>2010102121</v>
      </c>
      <c r="F129" s="5" t="s">
        <v>10</v>
      </c>
    </row>
    <row r="130" ht="20" customHeight="1" spans="1:6">
      <c r="A130" s="3">
        <v>128</v>
      </c>
      <c r="B130" s="5" t="s">
        <v>127</v>
      </c>
      <c r="C130" s="6" t="s">
        <v>140</v>
      </c>
      <c r="D130" s="6" t="s">
        <v>128</v>
      </c>
      <c r="E130" s="7">
        <v>2010102122</v>
      </c>
      <c r="F130" s="5" t="s">
        <v>10</v>
      </c>
    </row>
    <row r="131" ht="20" customHeight="1" spans="1:6">
      <c r="A131" s="3">
        <v>129</v>
      </c>
      <c r="B131" s="5" t="s">
        <v>127</v>
      </c>
      <c r="C131" s="6" t="s">
        <v>141</v>
      </c>
      <c r="D131" s="6" t="s">
        <v>128</v>
      </c>
      <c r="E131" s="7">
        <v>2010102123</v>
      </c>
      <c r="F131" s="5" t="s">
        <v>10</v>
      </c>
    </row>
    <row r="132" ht="20" customHeight="1" spans="1:6">
      <c r="A132" s="3">
        <v>130</v>
      </c>
      <c r="B132" s="5" t="s">
        <v>127</v>
      </c>
      <c r="C132" s="6" t="s">
        <v>142</v>
      </c>
      <c r="D132" s="6" t="s">
        <v>128</v>
      </c>
      <c r="E132" s="7">
        <v>2010102124</v>
      </c>
      <c r="F132" s="5" t="s">
        <v>10</v>
      </c>
    </row>
    <row r="133" ht="20" customHeight="1" spans="1:6">
      <c r="A133" s="3">
        <v>131</v>
      </c>
      <c r="B133" s="5" t="s">
        <v>127</v>
      </c>
      <c r="C133" s="6" t="s">
        <v>143</v>
      </c>
      <c r="D133" s="6" t="s">
        <v>128</v>
      </c>
      <c r="E133" s="7">
        <v>2010102125</v>
      </c>
      <c r="F133" s="5" t="s">
        <v>10</v>
      </c>
    </row>
    <row r="134" ht="20" customHeight="1" spans="1:6">
      <c r="A134" s="3">
        <v>132</v>
      </c>
      <c r="B134" s="5" t="s">
        <v>127</v>
      </c>
      <c r="C134" s="6" t="s">
        <v>144</v>
      </c>
      <c r="D134" s="6" t="s">
        <v>128</v>
      </c>
      <c r="E134" s="7">
        <v>2010102126</v>
      </c>
      <c r="F134" s="5" t="s">
        <v>10</v>
      </c>
    </row>
    <row r="135" ht="20" customHeight="1" spans="1:6">
      <c r="A135" s="3">
        <v>133</v>
      </c>
      <c r="B135" s="5" t="s">
        <v>127</v>
      </c>
      <c r="C135" s="6" t="s">
        <v>145</v>
      </c>
      <c r="D135" s="6" t="s">
        <v>128</v>
      </c>
      <c r="E135" s="7">
        <v>2010102127</v>
      </c>
      <c r="F135" s="5" t="s">
        <v>10</v>
      </c>
    </row>
    <row r="136" ht="20" customHeight="1" spans="1:6">
      <c r="A136" s="3">
        <v>134</v>
      </c>
      <c r="B136" s="5" t="s">
        <v>127</v>
      </c>
      <c r="C136" s="6" t="s">
        <v>146</v>
      </c>
      <c r="D136" s="6" t="s">
        <v>128</v>
      </c>
      <c r="E136" s="7">
        <v>2010102129</v>
      </c>
      <c r="F136" s="5" t="s">
        <v>10</v>
      </c>
    </row>
    <row r="137" ht="20" customHeight="1" spans="1:6">
      <c r="A137" s="3">
        <v>135</v>
      </c>
      <c r="B137" s="5" t="s">
        <v>127</v>
      </c>
      <c r="C137" s="6" t="s">
        <v>147</v>
      </c>
      <c r="D137" s="6" t="s">
        <v>128</v>
      </c>
      <c r="E137" s="7">
        <v>2010102130</v>
      </c>
      <c r="F137" s="5" t="s">
        <v>10</v>
      </c>
    </row>
    <row r="138" ht="20" customHeight="1" spans="1:6">
      <c r="A138" s="3">
        <v>136</v>
      </c>
      <c r="B138" s="5" t="s">
        <v>127</v>
      </c>
      <c r="C138" s="6" t="s">
        <v>148</v>
      </c>
      <c r="D138" s="6" t="s">
        <v>128</v>
      </c>
      <c r="E138" s="7">
        <v>2010102131</v>
      </c>
      <c r="F138" s="5" t="s">
        <v>10</v>
      </c>
    </row>
    <row r="139" ht="20" customHeight="1" spans="1:6">
      <c r="A139" s="3">
        <v>137</v>
      </c>
      <c r="B139" s="5" t="s">
        <v>127</v>
      </c>
      <c r="C139" s="6" t="s">
        <v>149</v>
      </c>
      <c r="D139" s="6" t="s">
        <v>128</v>
      </c>
      <c r="E139" s="7">
        <v>2010102132</v>
      </c>
      <c r="F139" s="5" t="s">
        <v>10</v>
      </c>
    </row>
    <row r="140" ht="20" customHeight="1" spans="1:6">
      <c r="A140" s="3">
        <v>138</v>
      </c>
      <c r="B140" s="5" t="s">
        <v>127</v>
      </c>
      <c r="C140" s="6" t="s">
        <v>150</v>
      </c>
      <c r="D140" s="6" t="s">
        <v>128</v>
      </c>
      <c r="E140" s="7">
        <v>2010102133</v>
      </c>
      <c r="F140" s="5" t="s">
        <v>10</v>
      </c>
    </row>
    <row r="141" ht="20" customHeight="1" spans="1:6">
      <c r="A141" s="3">
        <v>139</v>
      </c>
      <c r="B141" s="5" t="s">
        <v>127</v>
      </c>
      <c r="C141" s="6" t="s">
        <v>151</v>
      </c>
      <c r="D141" s="6" t="s">
        <v>128</v>
      </c>
      <c r="E141" s="7">
        <v>2010102134</v>
      </c>
      <c r="F141" s="5" t="s">
        <v>10</v>
      </c>
    </row>
    <row r="142" ht="20" customHeight="1" spans="1:6">
      <c r="A142" s="3">
        <v>140</v>
      </c>
      <c r="B142" s="5" t="s">
        <v>127</v>
      </c>
      <c r="C142" s="6" t="s">
        <v>152</v>
      </c>
      <c r="D142" s="6" t="s">
        <v>128</v>
      </c>
      <c r="E142" s="7">
        <v>2010102135</v>
      </c>
      <c r="F142" s="5" t="s">
        <v>10</v>
      </c>
    </row>
    <row r="143" ht="20" customHeight="1" spans="1:6">
      <c r="A143" s="3">
        <v>141</v>
      </c>
      <c r="B143" s="5" t="s">
        <v>127</v>
      </c>
      <c r="C143" s="6" t="s">
        <v>153</v>
      </c>
      <c r="D143" s="6" t="s">
        <v>128</v>
      </c>
      <c r="E143" s="7">
        <v>2010102138</v>
      </c>
      <c r="F143" s="5" t="s">
        <v>10</v>
      </c>
    </row>
    <row r="144" ht="20" customHeight="1" spans="1:6">
      <c r="A144" s="3">
        <v>142</v>
      </c>
      <c r="B144" s="5" t="s">
        <v>127</v>
      </c>
      <c r="C144" s="6" t="s">
        <v>154</v>
      </c>
      <c r="D144" s="6" t="s">
        <v>128</v>
      </c>
      <c r="E144" s="7">
        <v>2010102139</v>
      </c>
      <c r="F144" s="5" t="s">
        <v>10</v>
      </c>
    </row>
    <row r="145" ht="20" customHeight="1" spans="1:6">
      <c r="A145" s="3">
        <v>143</v>
      </c>
      <c r="B145" s="5" t="s">
        <v>127</v>
      </c>
      <c r="C145" s="6" t="s">
        <v>155</v>
      </c>
      <c r="D145" s="6" t="s">
        <v>128</v>
      </c>
      <c r="E145" s="7">
        <v>2010102140</v>
      </c>
      <c r="F145" s="5" t="s">
        <v>10</v>
      </c>
    </row>
    <row r="146" ht="20" customHeight="1" spans="1:6">
      <c r="A146" s="3">
        <v>144</v>
      </c>
      <c r="B146" s="5" t="s">
        <v>127</v>
      </c>
      <c r="C146" s="6" t="s">
        <v>156</v>
      </c>
      <c r="D146" s="6" t="s">
        <v>128</v>
      </c>
      <c r="E146" s="7">
        <v>2010102141</v>
      </c>
      <c r="F146" s="5" t="s">
        <v>10</v>
      </c>
    </row>
    <row r="147" ht="20" customHeight="1" spans="1:6">
      <c r="A147" s="3">
        <v>145</v>
      </c>
      <c r="B147" s="5" t="s">
        <v>127</v>
      </c>
      <c r="C147" s="6" t="s">
        <v>157</v>
      </c>
      <c r="D147" s="6" t="s">
        <v>128</v>
      </c>
      <c r="E147" s="7">
        <v>2010102142</v>
      </c>
      <c r="F147" s="5" t="s">
        <v>10</v>
      </c>
    </row>
    <row r="148" ht="20" customHeight="1" spans="1:6">
      <c r="A148" s="3">
        <v>146</v>
      </c>
      <c r="B148" s="5" t="s">
        <v>127</v>
      </c>
      <c r="C148" s="10" t="s">
        <v>158</v>
      </c>
      <c r="D148" s="10" t="s">
        <v>128</v>
      </c>
      <c r="E148" s="10">
        <v>2010102143</v>
      </c>
      <c r="F148" s="5" t="s">
        <v>10</v>
      </c>
    </row>
    <row r="149" ht="20" customHeight="1" spans="1:6">
      <c r="A149" s="3">
        <v>147</v>
      </c>
      <c r="B149" s="5" t="s">
        <v>127</v>
      </c>
      <c r="C149" s="6" t="s">
        <v>159</v>
      </c>
      <c r="D149" s="6" t="s">
        <v>128</v>
      </c>
      <c r="E149" s="7">
        <v>2010102144</v>
      </c>
      <c r="F149" s="5" t="s">
        <v>10</v>
      </c>
    </row>
    <row r="150" ht="20" customHeight="1" spans="1:6">
      <c r="A150" s="3">
        <v>148</v>
      </c>
      <c r="B150" s="5" t="s">
        <v>127</v>
      </c>
      <c r="C150" s="6" t="s">
        <v>160</v>
      </c>
      <c r="D150" s="6" t="s">
        <v>128</v>
      </c>
      <c r="E150" s="7">
        <v>2010102146</v>
      </c>
      <c r="F150" s="5" t="s">
        <v>10</v>
      </c>
    </row>
    <row r="151" ht="20" customHeight="1" spans="1:6">
      <c r="A151" s="3">
        <v>149</v>
      </c>
      <c r="B151" s="5" t="s">
        <v>127</v>
      </c>
      <c r="C151" s="6" t="s">
        <v>161</v>
      </c>
      <c r="D151" s="6" t="s">
        <v>128</v>
      </c>
      <c r="E151" s="7">
        <v>2010102147</v>
      </c>
      <c r="F151" s="5" t="s">
        <v>10</v>
      </c>
    </row>
    <row r="152" ht="20" customHeight="1" spans="1:6">
      <c r="A152" s="3">
        <v>150</v>
      </c>
      <c r="B152" s="5" t="s">
        <v>127</v>
      </c>
      <c r="C152" s="6" t="s">
        <v>162</v>
      </c>
      <c r="D152" s="6" t="s">
        <v>128</v>
      </c>
      <c r="E152" s="7">
        <v>2010105104</v>
      </c>
      <c r="F152" s="5" t="s">
        <v>10</v>
      </c>
    </row>
    <row r="153" ht="20" customHeight="1" spans="1:6">
      <c r="A153" s="3">
        <v>151</v>
      </c>
      <c r="B153" s="5" t="s">
        <v>127</v>
      </c>
      <c r="C153" s="6" t="s">
        <v>163</v>
      </c>
      <c r="D153" s="6" t="s">
        <v>164</v>
      </c>
      <c r="E153" s="7">
        <v>2010102201</v>
      </c>
      <c r="F153" s="5" t="s">
        <v>10</v>
      </c>
    </row>
    <row r="154" ht="20" customHeight="1" spans="1:6">
      <c r="A154" s="3">
        <v>152</v>
      </c>
      <c r="B154" s="5" t="s">
        <v>127</v>
      </c>
      <c r="C154" s="6" t="s">
        <v>165</v>
      </c>
      <c r="D154" s="6" t="s">
        <v>164</v>
      </c>
      <c r="E154" s="7">
        <v>2010102202</v>
      </c>
      <c r="F154" s="5" t="s">
        <v>10</v>
      </c>
    </row>
    <row r="155" ht="20" customHeight="1" spans="1:6">
      <c r="A155" s="3">
        <v>153</v>
      </c>
      <c r="B155" s="5" t="s">
        <v>127</v>
      </c>
      <c r="C155" s="6" t="s">
        <v>166</v>
      </c>
      <c r="D155" s="6" t="s">
        <v>164</v>
      </c>
      <c r="E155" s="7">
        <v>2010102203</v>
      </c>
      <c r="F155" s="5" t="s">
        <v>10</v>
      </c>
    </row>
    <row r="156" ht="20" customHeight="1" spans="1:6">
      <c r="A156" s="3">
        <v>154</v>
      </c>
      <c r="B156" s="5" t="s">
        <v>127</v>
      </c>
      <c r="C156" s="6" t="s">
        <v>167</v>
      </c>
      <c r="D156" s="6" t="s">
        <v>164</v>
      </c>
      <c r="E156" s="7">
        <v>2010102204</v>
      </c>
      <c r="F156" s="5" t="s">
        <v>10</v>
      </c>
    </row>
    <row r="157" ht="20" customHeight="1" spans="1:6">
      <c r="A157" s="3">
        <v>155</v>
      </c>
      <c r="B157" s="5" t="s">
        <v>127</v>
      </c>
      <c r="C157" s="6" t="s">
        <v>168</v>
      </c>
      <c r="D157" s="6" t="s">
        <v>164</v>
      </c>
      <c r="E157" s="7">
        <v>2010102205</v>
      </c>
      <c r="F157" s="5" t="s">
        <v>10</v>
      </c>
    </row>
    <row r="158" ht="20" customHeight="1" spans="1:6">
      <c r="A158" s="3">
        <v>156</v>
      </c>
      <c r="B158" s="5" t="s">
        <v>127</v>
      </c>
      <c r="C158" s="6" t="s">
        <v>169</v>
      </c>
      <c r="D158" s="6" t="s">
        <v>164</v>
      </c>
      <c r="E158" s="7">
        <v>2010102206</v>
      </c>
      <c r="F158" s="5" t="s">
        <v>10</v>
      </c>
    </row>
    <row r="159" ht="20" customHeight="1" spans="1:6">
      <c r="A159" s="3">
        <v>157</v>
      </c>
      <c r="B159" s="5" t="s">
        <v>127</v>
      </c>
      <c r="C159" s="6" t="s">
        <v>170</v>
      </c>
      <c r="D159" s="6" t="s">
        <v>164</v>
      </c>
      <c r="E159" s="7">
        <v>2010102207</v>
      </c>
      <c r="F159" s="5" t="s">
        <v>10</v>
      </c>
    </row>
    <row r="160" ht="20" customHeight="1" spans="1:6">
      <c r="A160" s="3">
        <v>158</v>
      </c>
      <c r="B160" s="5" t="s">
        <v>127</v>
      </c>
      <c r="C160" s="6" t="s">
        <v>171</v>
      </c>
      <c r="D160" s="6" t="s">
        <v>164</v>
      </c>
      <c r="E160" s="7">
        <v>2010102209</v>
      </c>
      <c r="F160" s="5" t="s">
        <v>10</v>
      </c>
    </row>
    <row r="161" ht="20" customHeight="1" spans="1:6">
      <c r="A161" s="3">
        <v>159</v>
      </c>
      <c r="B161" s="5" t="s">
        <v>127</v>
      </c>
      <c r="C161" s="9" t="s">
        <v>172</v>
      </c>
      <c r="D161" s="9" t="s">
        <v>164</v>
      </c>
      <c r="E161" s="7">
        <v>2010102210</v>
      </c>
      <c r="F161" s="5" t="s">
        <v>10</v>
      </c>
    </row>
    <row r="162" ht="20" customHeight="1" spans="1:6">
      <c r="A162" s="3">
        <v>160</v>
      </c>
      <c r="B162" s="5" t="s">
        <v>127</v>
      </c>
      <c r="C162" s="6" t="s">
        <v>173</v>
      </c>
      <c r="D162" s="6" t="s">
        <v>164</v>
      </c>
      <c r="E162" s="7">
        <v>2010102211</v>
      </c>
      <c r="F162" s="5" t="s">
        <v>10</v>
      </c>
    </row>
    <row r="163" ht="20" customHeight="1" spans="1:6">
      <c r="A163" s="3">
        <v>161</v>
      </c>
      <c r="B163" s="5" t="s">
        <v>127</v>
      </c>
      <c r="C163" s="10" t="s">
        <v>174</v>
      </c>
      <c r="D163" s="10" t="s">
        <v>164</v>
      </c>
      <c r="E163" s="10">
        <v>2010102214</v>
      </c>
      <c r="F163" s="5" t="s">
        <v>10</v>
      </c>
    </row>
    <row r="164" ht="20" customHeight="1" spans="1:6">
      <c r="A164" s="3">
        <v>162</v>
      </c>
      <c r="B164" s="5" t="s">
        <v>127</v>
      </c>
      <c r="C164" s="6" t="s">
        <v>175</v>
      </c>
      <c r="D164" s="6" t="s">
        <v>164</v>
      </c>
      <c r="E164" s="7">
        <v>2010102216</v>
      </c>
      <c r="F164" s="5" t="s">
        <v>10</v>
      </c>
    </row>
    <row r="165" ht="20" customHeight="1" spans="1:6">
      <c r="A165" s="3">
        <v>163</v>
      </c>
      <c r="B165" s="5" t="s">
        <v>127</v>
      </c>
      <c r="C165" s="6" t="s">
        <v>176</v>
      </c>
      <c r="D165" s="6" t="s">
        <v>164</v>
      </c>
      <c r="E165" s="7">
        <v>2010102217</v>
      </c>
      <c r="F165" s="5" t="s">
        <v>10</v>
      </c>
    </row>
    <row r="166" ht="20" customHeight="1" spans="1:6">
      <c r="A166" s="3">
        <v>164</v>
      </c>
      <c r="B166" s="5" t="s">
        <v>127</v>
      </c>
      <c r="C166" s="9" t="s">
        <v>177</v>
      </c>
      <c r="D166" s="9" t="s">
        <v>164</v>
      </c>
      <c r="E166" s="7">
        <v>2010102218</v>
      </c>
      <c r="F166" s="5" t="s">
        <v>10</v>
      </c>
    </row>
    <row r="167" ht="20" customHeight="1" spans="1:6">
      <c r="A167" s="3">
        <v>165</v>
      </c>
      <c r="B167" s="5" t="s">
        <v>127</v>
      </c>
      <c r="C167" s="6" t="s">
        <v>178</v>
      </c>
      <c r="D167" s="6" t="s">
        <v>164</v>
      </c>
      <c r="E167" s="7">
        <v>2010102219</v>
      </c>
      <c r="F167" s="5" t="s">
        <v>10</v>
      </c>
    </row>
    <row r="168" ht="20" customHeight="1" spans="1:6">
      <c r="A168" s="3">
        <v>166</v>
      </c>
      <c r="B168" s="5" t="s">
        <v>127</v>
      </c>
      <c r="C168" s="6" t="s">
        <v>179</v>
      </c>
      <c r="D168" s="6" t="s">
        <v>164</v>
      </c>
      <c r="E168" s="7">
        <v>2010102220</v>
      </c>
      <c r="F168" s="5" t="s">
        <v>10</v>
      </c>
    </row>
    <row r="169" ht="20" customHeight="1" spans="1:6">
      <c r="A169" s="3">
        <v>167</v>
      </c>
      <c r="B169" s="5" t="s">
        <v>127</v>
      </c>
      <c r="C169" s="6" t="s">
        <v>180</v>
      </c>
      <c r="D169" s="6" t="s">
        <v>164</v>
      </c>
      <c r="E169" s="7">
        <v>2010102221</v>
      </c>
      <c r="F169" s="5" t="s">
        <v>10</v>
      </c>
    </row>
    <row r="170" ht="20" customHeight="1" spans="1:6">
      <c r="A170" s="3">
        <v>168</v>
      </c>
      <c r="B170" s="5" t="s">
        <v>127</v>
      </c>
      <c r="C170" s="6" t="s">
        <v>181</v>
      </c>
      <c r="D170" s="6" t="s">
        <v>164</v>
      </c>
      <c r="E170" s="7">
        <v>2010102223</v>
      </c>
      <c r="F170" s="5" t="s">
        <v>10</v>
      </c>
    </row>
    <row r="171" ht="20" customHeight="1" spans="1:6">
      <c r="A171" s="3">
        <v>169</v>
      </c>
      <c r="B171" s="5" t="s">
        <v>127</v>
      </c>
      <c r="C171" s="6" t="s">
        <v>182</v>
      </c>
      <c r="D171" s="6" t="s">
        <v>164</v>
      </c>
      <c r="E171" s="7">
        <v>2010102224</v>
      </c>
      <c r="F171" s="5" t="s">
        <v>10</v>
      </c>
    </row>
    <row r="172" ht="20" customHeight="1" spans="1:6">
      <c r="A172" s="3">
        <v>170</v>
      </c>
      <c r="B172" s="5" t="s">
        <v>127</v>
      </c>
      <c r="C172" s="6" t="s">
        <v>183</v>
      </c>
      <c r="D172" s="6" t="s">
        <v>164</v>
      </c>
      <c r="E172" s="7">
        <v>2010102225</v>
      </c>
      <c r="F172" s="5" t="s">
        <v>10</v>
      </c>
    </row>
    <row r="173" ht="20" customHeight="1" spans="1:6">
      <c r="A173" s="3">
        <v>171</v>
      </c>
      <c r="B173" s="5" t="s">
        <v>127</v>
      </c>
      <c r="C173" s="6" t="s">
        <v>184</v>
      </c>
      <c r="D173" s="6" t="s">
        <v>164</v>
      </c>
      <c r="E173" s="7">
        <v>2010102226</v>
      </c>
      <c r="F173" s="5" t="s">
        <v>10</v>
      </c>
    </row>
    <row r="174" ht="20" customHeight="1" spans="1:6">
      <c r="A174" s="3">
        <v>172</v>
      </c>
      <c r="B174" s="5" t="s">
        <v>127</v>
      </c>
      <c r="C174" s="9" t="s">
        <v>185</v>
      </c>
      <c r="D174" s="9" t="s">
        <v>164</v>
      </c>
      <c r="E174" s="7">
        <v>2010102227</v>
      </c>
      <c r="F174" s="5" t="s">
        <v>10</v>
      </c>
    </row>
    <row r="175" ht="20" customHeight="1" spans="1:6">
      <c r="A175" s="3">
        <v>173</v>
      </c>
      <c r="B175" s="5" t="s">
        <v>127</v>
      </c>
      <c r="C175" s="6" t="s">
        <v>186</v>
      </c>
      <c r="D175" s="6" t="s">
        <v>164</v>
      </c>
      <c r="E175" s="7">
        <v>2010102230</v>
      </c>
      <c r="F175" s="5" t="s">
        <v>10</v>
      </c>
    </row>
    <row r="176" ht="20" customHeight="1" spans="1:6">
      <c r="A176" s="3">
        <v>174</v>
      </c>
      <c r="B176" s="5" t="s">
        <v>127</v>
      </c>
      <c r="C176" s="9" t="s">
        <v>187</v>
      </c>
      <c r="D176" s="9" t="s">
        <v>164</v>
      </c>
      <c r="E176" s="7">
        <v>2010102231</v>
      </c>
      <c r="F176" s="5" t="s">
        <v>10</v>
      </c>
    </row>
    <row r="177" ht="20" customHeight="1" spans="1:6">
      <c r="A177" s="3">
        <v>175</v>
      </c>
      <c r="B177" s="5" t="s">
        <v>127</v>
      </c>
      <c r="C177" s="6" t="s">
        <v>188</v>
      </c>
      <c r="D177" s="6" t="s">
        <v>164</v>
      </c>
      <c r="E177" s="7">
        <v>2010102232</v>
      </c>
      <c r="F177" s="5" t="s">
        <v>10</v>
      </c>
    </row>
    <row r="178" ht="20" customHeight="1" spans="1:6">
      <c r="A178" s="3">
        <v>176</v>
      </c>
      <c r="B178" s="5" t="s">
        <v>127</v>
      </c>
      <c r="C178" s="6" t="s">
        <v>189</v>
      </c>
      <c r="D178" s="6" t="s">
        <v>164</v>
      </c>
      <c r="E178" s="7">
        <v>2010102233</v>
      </c>
      <c r="F178" s="5" t="s">
        <v>10</v>
      </c>
    </row>
    <row r="179" ht="20" customHeight="1" spans="1:6">
      <c r="A179" s="3">
        <v>177</v>
      </c>
      <c r="B179" s="5" t="s">
        <v>127</v>
      </c>
      <c r="C179" s="10" t="s">
        <v>190</v>
      </c>
      <c r="D179" s="10" t="s">
        <v>164</v>
      </c>
      <c r="E179" s="10">
        <v>2010102235</v>
      </c>
      <c r="F179" s="5" t="s">
        <v>10</v>
      </c>
    </row>
    <row r="180" ht="20" customHeight="1" spans="1:6">
      <c r="A180" s="3">
        <v>178</v>
      </c>
      <c r="B180" s="5" t="s">
        <v>127</v>
      </c>
      <c r="C180" s="6" t="s">
        <v>191</v>
      </c>
      <c r="D180" s="6" t="s">
        <v>164</v>
      </c>
      <c r="E180" s="7">
        <v>2010102237</v>
      </c>
      <c r="F180" s="5" t="s">
        <v>10</v>
      </c>
    </row>
    <row r="181" ht="20" customHeight="1" spans="1:6">
      <c r="A181" s="3">
        <v>179</v>
      </c>
      <c r="B181" s="5" t="s">
        <v>127</v>
      </c>
      <c r="C181" s="6" t="s">
        <v>192</v>
      </c>
      <c r="D181" s="6" t="s">
        <v>164</v>
      </c>
      <c r="E181" s="7">
        <v>2010102238</v>
      </c>
      <c r="F181" s="5" t="s">
        <v>10</v>
      </c>
    </row>
    <row r="182" ht="20" customHeight="1" spans="1:6">
      <c r="A182" s="3">
        <v>180</v>
      </c>
      <c r="B182" s="5" t="s">
        <v>127</v>
      </c>
      <c r="C182" s="10" t="s">
        <v>193</v>
      </c>
      <c r="D182" s="10" t="s">
        <v>164</v>
      </c>
      <c r="E182" s="10">
        <v>2010102239</v>
      </c>
      <c r="F182" s="5" t="s">
        <v>10</v>
      </c>
    </row>
    <row r="183" ht="20" customHeight="1" spans="1:6">
      <c r="A183" s="3">
        <v>181</v>
      </c>
      <c r="B183" s="5" t="s">
        <v>127</v>
      </c>
      <c r="C183" s="6" t="s">
        <v>194</v>
      </c>
      <c r="D183" s="6" t="s">
        <v>164</v>
      </c>
      <c r="E183" s="7">
        <v>2010102242</v>
      </c>
      <c r="F183" s="5" t="s">
        <v>10</v>
      </c>
    </row>
    <row r="184" ht="20" customHeight="1" spans="1:6">
      <c r="A184" s="3">
        <v>182</v>
      </c>
      <c r="B184" s="5" t="s">
        <v>127</v>
      </c>
      <c r="C184" s="6" t="s">
        <v>195</v>
      </c>
      <c r="D184" s="6" t="s">
        <v>164</v>
      </c>
      <c r="E184" s="7">
        <v>2010102244</v>
      </c>
      <c r="F184" s="5" t="s">
        <v>10</v>
      </c>
    </row>
    <row r="185" ht="20" customHeight="1" spans="1:6">
      <c r="A185" s="3">
        <v>183</v>
      </c>
      <c r="B185" s="5" t="s">
        <v>127</v>
      </c>
      <c r="C185" s="6" t="s">
        <v>196</v>
      </c>
      <c r="D185" s="6" t="s">
        <v>164</v>
      </c>
      <c r="E185" s="7">
        <v>2010102245</v>
      </c>
      <c r="F185" s="5" t="s">
        <v>10</v>
      </c>
    </row>
    <row r="186" ht="20" customHeight="1" spans="1:6">
      <c r="A186" s="3">
        <v>184</v>
      </c>
      <c r="B186" s="5" t="s">
        <v>127</v>
      </c>
      <c r="C186" s="6" t="s">
        <v>197</v>
      </c>
      <c r="D186" s="6" t="s">
        <v>198</v>
      </c>
      <c r="E186" s="7">
        <v>2210107301</v>
      </c>
      <c r="F186" s="5" t="s">
        <v>10</v>
      </c>
    </row>
    <row r="187" ht="20" customHeight="1" spans="1:6">
      <c r="A187" s="3">
        <v>185</v>
      </c>
      <c r="B187" s="5" t="s">
        <v>127</v>
      </c>
      <c r="C187" s="10" t="s">
        <v>199</v>
      </c>
      <c r="D187" s="10" t="s">
        <v>198</v>
      </c>
      <c r="E187" s="10">
        <v>2210107302</v>
      </c>
      <c r="F187" s="5" t="s">
        <v>10</v>
      </c>
    </row>
    <row r="188" ht="20" customHeight="1" spans="1:6">
      <c r="A188" s="3">
        <v>186</v>
      </c>
      <c r="B188" s="5" t="s">
        <v>127</v>
      </c>
      <c r="C188" s="6" t="s">
        <v>200</v>
      </c>
      <c r="D188" s="6" t="s">
        <v>198</v>
      </c>
      <c r="E188" s="7">
        <v>2210107303</v>
      </c>
      <c r="F188" s="5" t="s">
        <v>10</v>
      </c>
    </row>
    <row r="189" ht="20" customHeight="1" spans="1:6">
      <c r="A189" s="3">
        <v>187</v>
      </c>
      <c r="B189" s="5" t="s">
        <v>127</v>
      </c>
      <c r="C189" s="6" t="s">
        <v>201</v>
      </c>
      <c r="D189" s="6" t="s">
        <v>198</v>
      </c>
      <c r="E189" s="7">
        <v>2210107304</v>
      </c>
      <c r="F189" s="5" t="s">
        <v>10</v>
      </c>
    </row>
    <row r="190" ht="20" customHeight="1" spans="1:6">
      <c r="A190" s="3">
        <v>188</v>
      </c>
      <c r="B190" s="5" t="s">
        <v>127</v>
      </c>
      <c r="C190" s="6" t="s">
        <v>202</v>
      </c>
      <c r="D190" s="6" t="s">
        <v>198</v>
      </c>
      <c r="E190" s="7">
        <v>2210107305</v>
      </c>
      <c r="F190" s="5" t="s">
        <v>10</v>
      </c>
    </row>
    <row r="191" ht="20" customHeight="1" spans="1:6">
      <c r="A191" s="3">
        <v>189</v>
      </c>
      <c r="B191" s="5" t="s">
        <v>127</v>
      </c>
      <c r="C191" s="10" t="s">
        <v>203</v>
      </c>
      <c r="D191" s="10" t="s">
        <v>198</v>
      </c>
      <c r="E191" s="10">
        <v>2210107307</v>
      </c>
      <c r="F191" s="5" t="s">
        <v>10</v>
      </c>
    </row>
    <row r="192" ht="20" customHeight="1" spans="1:6">
      <c r="A192" s="3">
        <v>190</v>
      </c>
      <c r="B192" s="5" t="s">
        <v>127</v>
      </c>
      <c r="C192" s="6" t="s">
        <v>204</v>
      </c>
      <c r="D192" s="6" t="s">
        <v>198</v>
      </c>
      <c r="E192" s="7">
        <v>2210107308</v>
      </c>
      <c r="F192" s="5" t="s">
        <v>10</v>
      </c>
    </row>
    <row r="193" ht="20" customHeight="1" spans="1:6">
      <c r="A193" s="3">
        <v>191</v>
      </c>
      <c r="B193" s="5" t="s">
        <v>127</v>
      </c>
      <c r="C193" s="6" t="s">
        <v>205</v>
      </c>
      <c r="D193" s="6" t="s">
        <v>198</v>
      </c>
      <c r="E193" s="7">
        <v>2210107309</v>
      </c>
      <c r="F193" s="5" t="s">
        <v>10</v>
      </c>
    </row>
    <row r="194" ht="20" customHeight="1" spans="1:6">
      <c r="A194" s="3">
        <v>192</v>
      </c>
      <c r="B194" s="5" t="s">
        <v>127</v>
      </c>
      <c r="C194" s="6" t="s">
        <v>206</v>
      </c>
      <c r="D194" s="6" t="s">
        <v>198</v>
      </c>
      <c r="E194" s="7">
        <v>2210107310</v>
      </c>
      <c r="F194" s="5" t="s">
        <v>10</v>
      </c>
    </row>
    <row r="195" ht="20" customHeight="1" spans="1:6">
      <c r="A195" s="3">
        <v>193</v>
      </c>
      <c r="B195" s="5" t="s">
        <v>127</v>
      </c>
      <c r="C195" s="6" t="s">
        <v>207</v>
      </c>
      <c r="D195" s="6" t="s">
        <v>198</v>
      </c>
      <c r="E195" s="7">
        <v>2210107313</v>
      </c>
      <c r="F195" s="5" t="s">
        <v>10</v>
      </c>
    </row>
    <row r="196" ht="20" customHeight="1" spans="1:6">
      <c r="A196" s="3">
        <v>194</v>
      </c>
      <c r="B196" s="5" t="s">
        <v>127</v>
      </c>
      <c r="C196" s="6" t="s">
        <v>208</v>
      </c>
      <c r="D196" s="6" t="s">
        <v>198</v>
      </c>
      <c r="E196" s="7">
        <v>2210107314</v>
      </c>
      <c r="F196" s="5" t="s">
        <v>10</v>
      </c>
    </row>
    <row r="197" ht="20" customHeight="1" spans="1:6">
      <c r="A197" s="3">
        <v>195</v>
      </c>
      <c r="B197" s="5" t="s">
        <v>127</v>
      </c>
      <c r="C197" s="6" t="s">
        <v>209</v>
      </c>
      <c r="D197" s="6" t="s">
        <v>198</v>
      </c>
      <c r="E197" s="7">
        <v>2210107315</v>
      </c>
      <c r="F197" s="5" t="s">
        <v>10</v>
      </c>
    </row>
    <row r="198" ht="20" customHeight="1" spans="1:6">
      <c r="A198" s="3">
        <v>196</v>
      </c>
      <c r="B198" s="5" t="s">
        <v>127</v>
      </c>
      <c r="C198" s="6" t="s">
        <v>210</v>
      </c>
      <c r="D198" s="6" t="s">
        <v>198</v>
      </c>
      <c r="E198" s="7">
        <v>2210107316</v>
      </c>
      <c r="F198" s="5" t="s">
        <v>10</v>
      </c>
    </row>
    <row r="199" ht="20" customHeight="1" spans="1:6">
      <c r="A199" s="3">
        <v>197</v>
      </c>
      <c r="B199" s="5" t="s">
        <v>127</v>
      </c>
      <c r="C199" s="6" t="s">
        <v>211</v>
      </c>
      <c r="D199" s="6" t="s">
        <v>198</v>
      </c>
      <c r="E199" s="7">
        <v>2210107317</v>
      </c>
      <c r="F199" s="5" t="s">
        <v>10</v>
      </c>
    </row>
    <row r="200" ht="20" customHeight="1" spans="1:6">
      <c r="A200" s="3">
        <v>198</v>
      </c>
      <c r="B200" s="5" t="s">
        <v>127</v>
      </c>
      <c r="C200" s="6" t="s">
        <v>212</v>
      </c>
      <c r="D200" s="6" t="s">
        <v>198</v>
      </c>
      <c r="E200" s="7">
        <v>2210107319</v>
      </c>
      <c r="F200" s="5" t="s">
        <v>10</v>
      </c>
    </row>
    <row r="201" ht="20" customHeight="1" spans="1:6">
      <c r="A201" s="3">
        <v>199</v>
      </c>
      <c r="B201" s="5" t="s">
        <v>127</v>
      </c>
      <c r="C201" s="6" t="s">
        <v>213</v>
      </c>
      <c r="D201" s="6" t="s">
        <v>198</v>
      </c>
      <c r="E201" s="7">
        <v>2210107321</v>
      </c>
      <c r="F201" s="5" t="s">
        <v>10</v>
      </c>
    </row>
    <row r="202" ht="20" customHeight="1" spans="1:6">
      <c r="A202" s="3">
        <v>200</v>
      </c>
      <c r="B202" s="5" t="s">
        <v>127</v>
      </c>
      <c r="C202" s="6" t="s">
        <v>214</v>
      </c>
      <c r="D202" s="6" t="s">
        <v>198</v>
      </c>
      <c r="E202" s="7">
        <v>2210107322</v>
      </c>
      <c r="F202" s="5" t="s">
        <v>10</v>
      </c>
    </row>
    <row r="203" ht="20" customHeight="1" spans="1:6">
      <c r="A203" s="3">
        <v>201</v>
      </c>
      <c r="B203" s="5" t="s">
        <v>127</v>
      </c>
      <c r="C203" s="6" t="s">
        <v>215</v>
      </c>
      <c r="D203" s="6" t="s">
        <v>198</v>
      </c>
      <c r="E203" s="7">
        <v>2210107323</v>
      </c>
      <c r="F203" s="5" t="s">
        <v>10</v>
      </c>
    </row>
    <row r="204" ht="20" customHeight="1" spans="1:6">
      <c r="A204" s="3">
        <v>202</v>
      </c>
      <c r="B204" s="5" t="s">
        <v>127</v>
      </c>
      <c r="C204" s="6" t="s">
        <v>216</v>
      </c>
      <c r="D204" s="6" t="s">
        <v>198</v>
      </c>
      <c r="E204" s="7">
        <v>2210107324</v>
      </c>
      <c r="F204" s="5" t="s">
        <v>10</v>
      </c>
    </row>
    <row r="205" ht="20" customHeight="1" spans="1:6">
      <c r="A205" s="3">
        <v>203</v>
      </c>
      <c r="B205" s="5" t="s">
        <v>127</v>
      </c>
      <c r="C205" s="6" t="s">
        <v>217</v>
      </c>
      <c r="D205" s="6" t="s">
        <v>198</v>
      </c>
      <c r="E205" s="7">
        <v>2210107325</v>
      </c>
      <c r="F205" s="5" t="s">
        <v>10</v>
      </c>
    </row>
    <row r="206" ht="20" customHeight="1" spans="1:6">
      <c r="A206" s="3">
        <v>204</v>
      </c>
      <c r="B206" s="5" t="s">
        <v>127</v>
      </c>
      <c r="C206" s="6" t="s">
        <v>218</v>
      </c>
      <c r="D206" s="6" t="s">
        <v>198</v>
      </c>
      <c r="E206" s="7">
        <v>2210107326</v>
      </c>
      <c r="F206" s="5" t="s">
        <v>10</v>
      </c>
    </row>
    <row r="207" ht="20" customHeight="1" spans="1:6">
      <c r="A207" s="3">
        <v>205</v>
      </c>
      <c r="B207" s="5" t="s">
        <v>127</v>
      </c>
      <c r="C207" s="6" t="s">
        <v>219</v>
      </c>
      <c r="D207" s="6" t="s">
        <v>198</v>
      </c>
      <c r="E207" s="7">
        <v>2210107327</v>
      </c>
      <c r="F207" s="5" t="s">
        <v>10</v>
      </c>
    </row>
    <row r="208" ht="20" customHeight="1" spans="1:6">
      <c r="A208" s="3">
        <v>206</v>
      </c>
      <c r="B208" s="5" t="s">
        <v>127</v>
      </c>
      <c r="C208" s="6" t="s">
        <v>220</v>
      </c>
      <c r="D208" s="6" t="s">
        <v>198</v>
      </c>
      <c r="E208" s="7">
        <v>2210107328</v>
      </c>
      <c r="F208" s="5" t="s">
        <v>10</v>
      </c>
    </row>
    <row r="209" ht="20" customHeight="1" spans="1:6">
      <c r="A209" s="3">
        <v>207</v>
      </c>
      <c r="B209" s="5" t="s">
        <v>127</v>
      </c>
      <c r="C209" s="6" t="s">
        <v>221</v>
      </c>
      <c r="D209" s="6" t="s">
        <v>198</v>
      </c>
      <c r="E209" s="7">
        <v>2210107330</v>
      </c>
      <c r="F209" s="5" t="s">
        <v>10</v>
      </c>
    </row>
    <row r="210" ht="20" customHeight="1" spans="1:6">
      <c r="A210" s="3">
        <v>208</v>
      </c>
      <c r="B210" s="5" t="s">
        <v>127</v>
      </c>
      <c r="C210" s="11" t="s">
        <v>222</v>
      </c>
      <c r="D210" s="11" t="s">
        <v>198</v>
      </c>
      <c r="E210" s="11">
        <v>2210107331</v>
      </c>
      <c r="F210" s="5" t="s">
        <v>10</v>
      </c>
    </row>
    <row r="211" ht="20" customHeight="1" spans="1:6">
      <c r="A211" s="3">
        <v>209</v>
      </c>
      <c r="B211" s="5" t="s">
        <v>127</v>
      </c>
      <c r="C211" s="6" t="s">
        <v>223</v>
      </c>
      <c r="D211" s="6" t="s">
        <v>198</v>
      </c>
      <c r="E211" s="7">
        <v>2210107332</v>
      </c>
      <c r="F211" s="5" t="s">
        <v>10</v>
      </c>
    </row>
    <row r="212" ht="20" customHeight="1" spans="1:6">
      <c r="A212" s="3">
        <v>210</v>
      </c>
      <c r="B212" s="5" t="s">
        <v>127</v>
      </c>
      <c r="C212" s="6" t="s">
        <v>224</v>
      </c>
      <c r="D212" s="6" t="s">
        <v>198</v>
      </c>
      <c r="E212" s="7">
        <v>2210107333</v>
      </c>
      <c r="F212" s="5" t="s">
        <v>10</v>
      </c>
    </row>
    <row r="213" ht="20" customHeight="1" spans="1:6">
      <c r="A213" s="3">
        <v>211</v>
      </c>
      <c r="B213" s="5" t="s">
        <v>127</v>
      </c>
      <c r="C213" s="6" t="s">
        <v>225</v>
      </c>
      <c r="D213" s="6" t="s">
        <v>198</v>
      </c>
      <c r="E213" s="7">
        <v>2210107334</v>
      </c>
      <c r="F213" s="5" t="s">
        <v>10</v>
      </c>
    </row>
    <row r="214" ht="20" customHeight="1" spans="1:6">
      <c r="A214" s="3">
        <v>212</v>
      </c>
      <c r="B214" s="5" t="s">
        <v>127</v>
      </c>
      <c r="C214" s="6" t="s">
        <v>226</v>
      </c>
      <c r="D214" s="6" t="s">
        <v>198</v>
      </c>
      <c r="E214" s="7">
        <v>2210107336</v>
      </c>
      <c r="F214" s="5" t="s">
        <v>10</v>
      </c>
    </row>
    <row r="215" ht="20" customHeight="1" spans="1:6">
      <c r="A215" s="3">
        <v>213</v>
      </c>
      <c r="B215" s="5" t="s">
        <v>127</v>
      </c>
      <c r="C215" s="6" t="s">
        <v>227</v>
      </c>
      <c r="D215" s="6" t="s">
        <v>198</v>
      </c>
      <c r="E215" s="7">
        <v>2210107337</v>
      </c>
      <c r="F215" s="5" t="s">
        <v>10</v>
      </c>
    </row>
    <row r="216" ht="20" customHeight="1" spans="1:6">
      <c r="A216" s="3">
        <v>214</v>
      </c>
      <c r="B216" s="5" t="s">
        <v>127</v>
      </c>
      <c r="C216" s="6" t="s">
        <v>228</v>
      </c>
      <c r="D216" s="6" t="s">
        <v>198</v>
      </c>
      <c r="E216" s="7">
        <v>2210107338</v>
      </c>
      <c r="F216" s="5" t="s">
        <v>10</v>
      </c>
    </row>
    <row r="217" ht="20" customHeight="1" spans="1:6">
      <c r="A217" s="3">
        <v>215</v>
      </c>
      <c r="B217" s="5" t="s">
        <v>127</v>
      </c>
      <c r="C217" s="6" t="s">
        <v>229</v>
      </c>
      <c r="D217" s="6" t="s">
        <v>198</v>
      </c>
      <c r="E217" s="7">
        <v>2210107339</v>
      </c>
      <c r="F217" s="5" t="s">
        <v>10</v>
      </c>
    </row>
    <row r="218" ht="20" customHeight="1" spans="1:6">
      <c r="A218" s="3">
        <v>216</v>
      </c>
      <c r="B218" s="5" t="s">
        <v>127</v>
      </c>
      <c r="C218" s="6" t="s">
        <v>230</v>
      </c>
      <c r="D218" s="6" t="s">
        <v>198</v>
      </c>
      <c r="E218" s="7">
        <v>2210107341</v>
      </c>
      <c r="F218" s="5" t="s">
        <v>10</v>
      </c>
    </row>
    <row r="219" ht="20" customHeight="1" spans="1:6">
      <c r="A219" s="3">
        <v>217</v>
      </c>
      <c r="B219" s="5" t="s">
        <v>127</v>
      </c>
      <c r="C219" s="6" t="s">
        <v>231</v>
      </c>
      <c r="D219" s="6" t="s">
        <v>232</v>
      </c>
      <c r="E219" s="7">
        <v>2010107305</v>
      </c>
      <c r="F219" s="5" t="s">
        <v>10</v>
      </c>
    </row>
    <row r="220" ht="20" customHeight="1" spans="1:6">
      <c r="A220" s="3">
        <v>218</v>
      </c>
      <c r="B220" s="5" t="s">
        <v>127</v>
      </c>
      <c r="C220" s="6" t="s">
        <v>233</v>
      </c>
      <c r="D220" s="6" t="s">
        <v>232</v>
      </c>
      <c r="E220" s="7">
        <v>2010107406</v>
      </c>
      <c r="F220" s="5" t="s">
        <v>10</v>
      </c>
    </row>
    <row r="221" ht="20" customHeight="1" spans="1:6">
      <c r="A221" s="3">
        <v>219</v>
      </c>
      <c r="B221" s="5" t="s">
        <v>127</v>
      </c>
      <c r="C221" s="6" t="s">
        <v>234</v>
      </c>
      <c r="D221" s="6" t="s">
        <v>232</v>
      </c>
      <c r="E221" s="7">
        <v>2210107401</v>
      </c>
      <c r="F221" s="5" t="s">
        <v>10</v>
      </c>
    </row>
    <row r="222" ht="20" customHeight="1" spans="1:6">
      <c r="A222" s="3">
        <v>220</v>
      </c>
      <c r="B222" s="5" t="s">
        <v>127</v>
      </c>
      <c r="C222" s="6" t="s">
        <v>235</v>
      </c>
      <c r="D222" s="6" t="s">
        <v>232</v>
      </c>
      <c r="E222" s="7">
        <v>2210107402</v>
      </c>
      <c r="F222" s="5" t="s">
        <v>10</v>
      </c>
    </row>
    <row r="223" ht="20" customHeight="1" spans="1:6">
      <c r="A223" s="3">
        <v>221</v>
      </c>
      <c r="B223" s="5" t="s">
        <v>127</v>
      </c>
      <c r="C223" s="6" t="s">
        <v>236</v>
      </c>
      <c r="D223" s="6" t="s">
        <v>232</v>
      </c>
      <c r="E223" s="7">
        <v>2210107403</v>
      </c>
      <c r="F223" s="5" t="s">
        <v>10</v>
      </c>
    </row>
    <row r="224" ht="20" customHeight="1" spans="1:6">
      <c r="A224" s="3">
        <v>222</v>
      </c>
      <c r="B224" s="5" t="s">
        <v>127</v>
      </c>
      <c r="C224" s="6" t="s">
        <v>237</v>
      </c>
      <c r="D224" s="6" t="s">
        <v>232</v>
      </c>
      <c r="E224" s="7">
        <v>2210107405</v>
      </c>
      <c r="F224" s="5" t="s">
        <v>10</v>
      </c>
    </row>
    <row r="225" ht="20" customHeight="1" spans="1:6">
      <c r="A225" s="3">
        <v>223</v>
      </c>
      <c r="B225" s="5" t="s">
        <v>127</v>
      </c>
      <c r="C225" s="6" t="s">
        <v>238</v>
      </c>
      <c r="D225" s="6" t="s">
        <v>232</v>
      </c>
      <c r="E225" s="7">
        <v>2210107406</v>
      </c>
      <c r="F225" s="5" t="s">
        <v>10</v>
      </c>
    </row>
    <row r="226" ht="20" customHeight="1" spans="1:6">
      <c r="A226" s="3">
        <v>224</v>
      </c>
      <c r="B226" s="5" t="s">
        <v>127</v>
      </c>
      <c r="C226" s="6" t="s">
        <v>239</v>
      </c>
      <c r="D226" s="6" t="s">
        <v>232</v>
      </c>
      <c r="E226" s="7">
        <v>2210107407</v>
      </c>
      <c r="F226" s="5" t="s">
        <v>10</v>
      </c>
    </row>
    <row r="227" ht="20" customHeight="1" spans="1:6">
      <c r="A227" s="3">
        <v>225</v>
      </c>
      <c r="B227" s="5" t="s">
        <v>127</v>
      </c>
      <c r="C227" s="6" t="s">
        <v>240</v>
      </c>
      <c r="D227" s="6" t="s">
        <v>232</v>
      </c>
      <c r="E227" s="7">
        <v>2210107408</v>
      </c>
      <c r="F227" s="5" t="s">
        <v>10</v>
      </c>
    </row>
    <row r="228" ht="20" customHeight="1" spans="1:6">
      <c r="A228" s="3">
        <v>226</v>
      </c>
      <c r="B228" s="5" t="s">
        <v>127</v>
      </c>
      <c r="C228" s="6" t="s">
        <v>241</v>
      </c>
      <c r="D228" s="6" t="s">
        <v>232</v>
      </c>
      <c r="E228" s="7">
        <v>2210107409</v>
      </c>
      <c r="F228" s="5" t="s">
        <v>10</v>
      </c>
    </row>
    <row r="229" ht="20" customHeight="1" spans="1:6">
      <c r="A229" s="3">
        <v>227</v>
      </c>
      <c r="B229" s="5" t="s">
        <v>127</v>
      </c>
      <c r="C229" s="6" t="s">
        <v>242</v>
      </c>
      <c r="D229" s="6" t="s">
        <v>232</v>
      </c>
      <c r="E229" s="7">
        <v>2210107410</v>
      </c>
      <c r="F229" s="5" t="s">
        <v>10</v>
      </c>
    </row>
    <row r="230" ht="20" customHeight="1" spans="1:6">
      <c r="A230" s="3">
        <v>228</v>
      </c>
      <c r="B230" s="5" t="s">
        <v>127</v>
      </c>
      <c r="C230" s="6" t="s">
        <v>243</v>
      </c>
      <c r="D230" s="6" t="s">
        <v>232</v>
      </c>
      <c r="E230" s="7">
        <v>2210107411</v>
      </c>
      <c r="F230" s="5" t="s">
        <v>10</v>
      </c>
    </row>
    <row r="231" ht="20" customHeight="1" spans="1:6">
      <c r="A231" s="3">
        <v>229</v>
      </c>
      <c r="B231" s="5" t="s">
        <v>127</v>
      </c>
      <c r="C231" s="6" t="s">
        <v>244</v>
      </c>
      <c r="D231" s="6" t="s">
        <v>232</v>
      </c>
      <c r="E231" s="7">
        <v>2210107412</v>
      </c>
      <c r="F231" s="5" t="s">
        <v>10</v>
      </c>
    </row>
    <row r="232" ht="20" customHeight="1" spans="1:6">
      <c r="A232" s="3">
        <v>230</v>
      </c>
      <c r="B232" s="5" t="s">
        <v>127</v>
      </c>
      <c r="C232" s="6" t="s">
        <v>245</v>
      </c>
      <c r="D232" s="6" t="s">
        <v>232</v>
      </c>
      <c r="E232" s="7">
        <v>2210107413</v>
      </c>
      <c r="F232" s="5" t="s">
        <v>10</v>
      </c>
    </row>
    <row r="233" ht="20" customHeight="1" spans="1:6">
      <c r="A233" s="3">
        <v>231</v>
      </c>
      <c r="B233" s="5" t="s">
        <v>127</v>
      </c>
      <c r="C233" s="6" t="s">
        <v>246</v>
      </c>
      <c r="D233" s="6" t="s">
        <v>232</v>
      </c>
      <c r="E233" s="7">
        <v>2210107414</v>
      </c>
      <c r="F233" s="5" t="s">
        <v>10</v>
      </c>
    </row>
    <row r="234" ht="20" customHeight="1" spans="1:6">
      <c r="A234" s="3">
        <v>232</v>
      </c>
      <c r="B234" s="5" t="s">
        <v>127</v>
      </c>
      <c r="C234" s="6" t="s">
        <v>247</v>
      </c>
      <c r="D234" s="6" t="s">
        <v>232</v>
      </c>
      <c r="E234" s="7">
        <v>2210107415</v>
      </c>
      <c r="F234" s="5" t="s">
        <v>10</v>
      </c>
    </row>
    <row r="235" ht="20" customHeight="1" spans="1:6">
      <c r="A235" s="3">
        <v>233</v>
      </c>
      <c r="B235" s="5" t="s">
        <v>127</v>
      </c>
      <c r="C235" s="6" t="s">
        <v>248</v>
      </c>
      <c r="D235" s="6" t="s">
        <v>232</v>
      </c>
      <c r="E235" s="7">
        <v>2210107416</v>
      </c>
      <c r="F235" s="5" t="s">
        <v>10</v>
      </c>
    </row>
    <row r="236" ht="20" customHeight="1" spans="1:6">
      <c r="A236" s="3">
        <v>234</v>
      </c>
      <c r="B236" s="5" t="s">
        <v>127</v>
      </c>
      <c r="C236" s="6" t="s">
        <v>249</v>
      </c>
      <c r="D236" s="6" t="s">
        <v>232</v>
      </c>
      <c r="E236" s="7">
        <v>2210107417</v>
      </c>
      <c r="F236" s="5" t="s">
        <v>10</v>
      </c>
    </row>
    <row r="237" ht="20" customHeight="1" spans="1:6">
      <c r="A237" s="3">
        <v>235</v>
      </c>
      <c r="B237" s="5" t="s">
        <v>127</v>
      </c>
      <c r="C237" s="6" t="s">
        <v>250</v>
      </c>
      <c r="D237" s="6" t="s">
        <v>232</v>
      </c>
      <c r="E237" s="7">
        <v>2210107418</v>
      </c>
      <c r="F237" s="5" t="s">
        <v>10</v>
      </c>
    </row>
    <row r="238" ht="20" customHeight="1" spans="1:6">
      <c r="A238" s="3">
        <v>236</v>
      </c>
      <c r="B238" s="5" t="s">
        <v>127</v>
      </c>
      <c r="C238" s="6" t="s">
        <v>251</v>
      </c>
      <c r="D238" s="6" t="s">
        <v>232</v>
      </c>
      <c r="E238" s="7">
        <v>2210107419</v>
      </c>
      <c r="F238" s="5" t="s">
        <v>10</v>
      </c>
    </row>
    <row r="239" ht="20" customHeight="1" spans="1:6">
      <c r="A239" s="3">
        <v>237</v>
      </c>
      <c r="B239" s="5" t="s">
        <v>127</v>
      </c>
      <c r="C239" s="6" t="s">
        <v>252</v>
      </c>
      <c r="D239" s="6" t="s">
        <v>232</v>
      </c>
      <c r="E239" s="7">
        <v>2210107420</v>
      </c>
      <c r="F239" s="5" t="s">
        <v>10</v>
      </c>
    </row>
    <row r="240" ht="20" customHeight="1" spans="1:6">
      <c r="A240" s="3">
        <v>238</v>
      </c>
      <c r="B240" s="5" t="s">
        <v>127</v>
      </c>
      <c r="C240" s="6" t="s">
        <v>253</v>
      </c>
      <c r="D240" s="6" t="s">
        <v>232</v>
      </c>
      <c r="E240" s="7">
        <v>2210107421</v>
      </c>
      <c r="F240" s="5" t="s">
        <v>10</v>
      </c>
    </row>
    <row r="241" ht="20" customHeight="1" spans="1:6">
      <c r="A241" s="3">
        <v>239</v>
      </c>
      <c r="B241" s="5" t="s">
        <v>127</v>
      </c>
      <c r="C241" s="6" t="s">
        <v>254</v>
      </c>
      <c r="D241" s="6" t="s">
        <v>232</v>
      </c>
      <c r="E241" s="7">
        <v>2210107422</v>
      </c>
      <c r="F241" s="5" t="s">
        <v>10</v>
      </c>
    </row>
    <row r="242" ht="20" customHeight="1" spans="1:6">
      <c r="A242" s="3">
        <v>240</v>
      </c>
      <c r="B242" s="5" t="s">
        <v>127</v>
      </c>
      <c r="C242" s="6" t="s">
        <v>255</v>
      </c>
      <c r="D242" s="6" t="s">
        <v>232</v>
      </c>
      <c r="E242" s="7">
        <v>2210107423</v>
      </c>
      <c r="F242" s="5" t="s">
        <v>10</v>
      </c>
    </row>
    <row r="243" ht="20" customHeight="1" spans="1:6">
      <c r="A243" s="3">
        <v>241</v>
      </c>
      <c r="B243" s="5" t="s">
        <v>127</v>
      </c>
      <c r="C243" s="6" t="s">
        <v>256</v>
      </c>
      <c r="D243" s="6" t="s">
        <v>232</v>
      </c>
      <c r="E243" s="7">
        <v>2210107424</v>
      </c>
      <c r="F243" s="5" t="s">
        <v>10</v>
      </c>
    </row>
    <row r="244" ht="20" customHeight="1" spans="1:6">
      <c r="A244" s="3">
        <v>242</v>
      </c>
      <c r="B244" s="5" t="s">
        <v>127</v>
      </c>
      <c r="C244" s="6" t="s">
        <v>257</v>
      </c>
      <c r="D244" s="6" t="s">
        <v>232</v>
      </c>
      <c r="E244" s="7">
        <v>2210107425</v>
      </c>
      <c r="F244" s="5" t="s">
        <v>10</v>
      </c>
    </row>
    <row r="245" ht="20" customHeight="1" spans="1:6">
      <c r="A245" s="3">
        <v>243</v>
      </c>
      <c r="B245" s="5" t="s">
        <v>127</v>
      </c>
      <c r="C245" s="6" t="s">
        <v>258</v>
      </c>
      <c r="D245" s="6" t="s">
        <v>232</v>
      </c>
      <c r="E245" s="7">
        <v>2210107428</v>
      </c>
      <c r="F245" s="5" t="s">
        <v>10</v>
      </c>
    </row>
    <row r="246" ht="20" customHeight="1" spans="1:6">
      <c r="A246" s="3">
        <v>244</v>
      </c>
      <c r="B246" s="5" t="s">
        <v>127</v>
      </c>
      <c r="C246" s="6" t="s">
        <v>259</v>
      </c>
      <c r="D246" s="6" t="s">
        <v>232</v>
      </c>
      <c r="E246" s="7">
        <v>2210107429</v>
      </c>
      <c r="F246" s="5" t="s">
        <v>10</v>
      </c>
    </row>
    <row r="247" ht="20" customHeight="1" spans="1:6">
      <c r="A247" s="3">
        <v>245</v>
      </c>
      <c r="B247" s="5" t="s">
        <v>127</v>
      </c>
      <c r="C247" s="6" t="s">
        <v>260</v>
      </c>
      <c r="D247" s="6" t="s">
        <v>232</v>
      </c>
      <c r="E247" s="7">
        <v>2210107431</v>
      </c>
      <c r="F247" s="5" t="s">
        <v>10</v>
      </c>
    </row>
    <row r="248" ht="20" customHeight="1" spans="1:6">
      <c r="A248" s="3">
        <v>246</v>
      </c>
      <c r="B248" s="5" t="s">
        <v>127</v>
      </c>
      <c r="C248" s="6" t="s">
        <v>261</v>
      </c>
      <c r="D248" s="6" t="s">
        <v>232</v>
      </c>
      <c r="E248" s="7">
        <v>2210107437</v>
      </c>
      <c r="F248" s="5" t="s">
        <v>10</v>
      </c>
    </row>
    <row r="249" ht="20" customHeight="1" spans="1:6">
      <c r="A249" s="3">
        <v>247</v>
      </c>
      <c r="B249" s="5" t="s">
        <v>127</v>
      </c>
      <c r="C249" s="6" t="s">
        <v>262</v>
      </c>
      <c r="D249" s="6" t="s">
        <v>263</v>
      </c>
      <c r="E249" s="7">
        <v>2210109501</v>
      </c>
      <c r="F249" s="5" t="s">
        <v>10</v>
      </c>
    </row>
    <row r="250" ht="20" customHeight="1" spans="1:6">
      <c r="A250" s="3">
        <v>248</v>
      </c>
      <c r="B250" s="5" t="s">
        <v>127</v>
      </c>
      <c r="C250" s="6" t="s">
        <v>264</v>
      </c>
      <c r="D250" s="6" t="s">
        <v>263</v>
      </c>
      <c r="E250" s="7">
        <v>2210109502</v>
      </c>
      <c r="F250" s="5" t="s">
        <v>10</v>
      </c>
    </row>
    <row r="251" ht="20" customHeight="1" spans="1:6">
      <c r="A251" s="3">
        <v>249</v>
      </c>
      <c r="B251" s="5" t="s">
        <v>127</v>
      </c>
      <c r="C251" s="6" t="s">
        <v>265</v>
      </c>
      <c r="D251" s="6" t="s">
        <v>263</v>
      </c>
      <c r="E251" s="7">
        <v>2210109503</v>
      </c>
      <c r="F251" s="5" t="s">
        <v>10</v>
      </c>
    </row>
    <row r="252" ht="20" customHeight="1" spans="1:6">
      <c r="A252" s="3">
        <v>250</v>
      </c>
      <c r="B252" s="5" t="s">
        <v>127</v>
      </c>
      <c r="C252" s="6" t="s">
        <v>266</v>
      </c>
      <c r="D252" s="6" t="s">
        <v>263</v>
      </c>
      <c r="E252" s="7">
        <v>2210109504</v>
      </c>
      <c r="F252" s="5" t="s">
        <v>10</v>
      </c>
    </row>
    <row r="253" ht="20" customHeight="1" spans="1:6">
      <c r="A253" s="3">
        <v>251</v>
      </c>
      <c r="B253" s="5" t="s">
        <v>127</v>
      </c>
      <c r="C253" s="6" t="s">
        <v>267</v>
      </c>
      <c r="D253" s="6" t="s">
        <v>263</v>
      </c>
      <c r="E253" s="7">
        <v>2210109505</v>
      </c>
      <c r="F253" s="5" t="s">
        <v>10</v>
      </c>
    </row>
    <row r="254" ht="20" customHeight="1" spans="1:6">
      <c r="A254" s="3">
        <v>252</v>
      </c>
      <c r="B254" s="5" t="s">
        <v>127</v>
      </c>
      <c r="C254" s="6" t="s">
        <v>268</v>
      </c>
      <c r="D254" s="6" t="s">
        <v>263</v>
      </c>
      <c r="E254" s="7">
        <v>2210109506</v>
      </c>
      <c r="F254" s="5" t="s">
        <v>10</v>
      </c>
    </row>
    <row r="255" ht="20" customHeight="1" spans="1:6">
      <c r="A255" s="3">
        <v>253</v>
      </c>
      <c r="B255" s="5" t="s">
        <v>127</v>
      </c>
      <c r="C255" s="6" t="s">
        <v>269</v>
      </c>
      <c r="D255" s="6" t="s">
        <v>263</v>
      </c>
      <c r="E255" s="7">
        <v>2210109507</v>
      </c>
      <c r="F255" s="5" t="s">
        <v>10</v>
      </c>
    </row>
    <row r="256" ht="20" customHeight="1" spans="1:6">
      <c r="A256" s="3">
        <v>254</v>
      </c>
      <c r="B256" s="5" t="s">
        <v>127</v>
      </c>
      <c r="C256" s="6" t="s">
        <v>270</v>
      </c>
      <c r="D256" s="6" t="s">
        <v>263</v>
      </c>
      <c r="E256" s="7">
        <v>2210109508</v>
      </c>
      <c r="F256" s="5" t="s">
        <v>10</v>
      </c>
    </row>
    <row r="257" ht="20" customHeight="1" spans="1:6">
      <c r="A257" s="3">
        <v>255</v>
      </c>
      <c r="B257" s="5" t="s">
        <v>127</v>
      </c>
      <c r="C257" s="6" t="s">
        <v>271</v>
      </c>
      <c r="D257" s="6" t="s">
        <v>263</v>
      </c>
      <c r="E257" s="7">
        <v>2210109509</v>
      </c>
      <c r="F257" s="5" t="s">
        <v>10</v>
      </c>
    </row>
    <row r="258" ht="20" customHeight="1" spans="1:6">
      <c r="A258" s="3">
        <v>256</v>
      </c>
      <c r="B258" s="5" t="s">
        <v>127</v>
      </c>
      <c r="C258" s="6" t="s">
        <v>272</v>
      </c>
      <c r="D258" s="6" t="s">
        <v>263</v>
      </c>
      <c r="E258" s="7">
        <v>2210109510</v>
      </c>
      <c r="F258" s="5" t="s">
        <v>10</v>
      </c>
    </row>
    <row r="259" ht="20" customHeight="1" spans="1:6">
      <c r="A259" s="3">
        <v>257</v>
      </c>
      <c r="B259" s="5" t="s">
        <v>127</v>
      </c>
      <c r="C259" s="6" t="s">
        <v>273</v>
      </c>
      <c r="D259" s="6" t="s">
        <v>263</v>
      </c>
      <c r="E259" s="7">
        <v>2210109511</v>
      </c>
      <c r="F259" s="5" t="s">
        <v>10</v>
      </c>
    </row>
    <row r="260" ht="20" customHeight="1" spans="1:6">
      <c r="A260" s="3">
        <v>258</v>
      </c>
      <c r="B260" s="5" t="s">
        <v>127</v>
      </c>
      <c r="C260" s="6" t="s">
        <v>274</v>
      </c>
      <c r="D260" s="6" t="s">
        <v>263</v>
      </c>
      <c r="E260" s="7">
        <v>2210109513</v>
      </c>
      <c r="F260" s="5" t="s">
        <v>10</v>
      </c>
    </row>
    <row r="261" ht="20" customHeight="1" spans="1:6">
      <c r="A261" s="3">
        <v>259</v>
      </c>
      <c r="B261" s="5" t="s">
        <v>127</v>
      </c>
      <c r="C261" s="6" t="s">
        <v>275</v>
      </c>
      <c r="D261" s="6" t="s">
        <v>263</v>
      </c>
      <c r="E261" s="7">
        <v>2210109514</v>
      </c>
      <c r="F261" s="5" t="s">
        <v>10</v>
      </c>
    </row>
    <row r="262" ht="20" customHeight="1" spans="1:6">
      <c r="A262" s="3">
        <v>260</v>
      </c>
      <c r="B262" s="5" t="s">
        <v>127</v>
      </c>
      <c r="C262" s="6" t="s">
        <v>276</v>
      </c>
      <c r="D262" s="6" t="s">
        <v>263</v>
      </c>
      <c r="E262" s="7">
        <v>2210109518</v>
      </c>
      <c r="F262" s="5" t="s">
        <v>10</v>
      </c>
    </row>
    <row r="263" ht="20" customHeight="1" spans="1:6">
      <c r="A263" s="3">
        <v>261</v>
      </c>
      <c r="B263" s="5" t="s">
        <v>127</v>
      </c>
      <c r="C263" s="6" t="s">
        <v>277</v>
      </c>
      <c r="D263" s="6" t="s">
        <v>263</v>
      </c>
      <c r="E263" s="7">
        <v>2210109520</v>
      </c>
      <c r="F263" s="5" t="s">
        <v>10</v>
      </c>
    </row>
    <row r="264" ht="20" customHeight="1" spans="1:6">
      <c r="A264" s="3">
        <v>262</v>
      </c>
      <c r="B264" s="5" t="s">
        <v>127</v>
      </c>
      <c r="C264" s="6" t="s">
        <v>278</v>
      </c>
      <c r="D264" s="6" t="s">
        <v>263</v>
      </c>
      <c r="E264" s="7">
        <v>2210109521</v>
      </c>
      <c r="F264" s="5" t="s">
        <v>10</v>
      </c>
    </row>
    <row r="265" ht="20" customHeight="1" spans="1:6">
      <c r="A265" s="3">
        <v>263</v>
      </c>
      <c r="B265" s="5" t="s">
        <v>127</v>
      </c>
      <c r="C265" s="6" t="s">
        <v>279</v>
      </c>
      <c r="D265" s="6" t="s">
        <v>263</v>
      </c>
      <c r="E265" s="7">
        <v>2210109522</v>
      </c>
      <c r="F265" s="5" t="s">
        <v>10</v>
      </c>
    </row>
    <row r="266" ht="20" customHeight="1" spans="1:6">
      <c r="A266" s="3">
        <v>264</v>
      </c>
      <c r="B266" s="5" t="s">
        <v>127</v>
      </c>
      <c r="C266" s="6" t="s">
        <v>280</v>
      </c>
      <c r="D266" s="6" t="s">
        <v>263</v>
      </c>
      <c r="E266" s="7">
        <v>2210109523</v>
      </c>
      <c r="F266" s="5" t="s">
        <v>10</v>
      </c>
    </row>
    <row r="267" ht="20" customHeight="1" spans="1:6">
      <c r="A267" s="3">
        <v>265</v>
      </c>
      <c r="B267" s="5" t="s">
        <v>127</v>
      </c>
      <c r="C267" s="6" t="s">
        <v>281</v>
      </c>
      <c r="D267" s="6" t="s">
        <v>263</v>
      </c>
      <c r="E267" s="7">
        <v>2210109524</v>
      </c>
      <c r="F267" s="5" t="s">
        <v>10</v>
      </c>
    </row>
    <row r="268" ht="20" customHeight="1" spans="1:6">
      <c r="A268" s="3">
        <v>266</v>
      </c>
      <c r="B268" s="5" t="s">
        <v>127</v>
      </c>
      <c r="C268" s="6" t="s">
        <v>282</v>
      </c>
      <c r="D268" s="6" t="s">
        <v>263</v>
      </c>
      <c r="E268" s="7">
        <v>2210109525</v>
      </c>
      <c r="F268" s="5" t="s">
        <v>10</v>
      </c>
    </row>
    <row r="269" ht="20" customHeight="1" spans="1:6">
      <c r="A269" s="3">
        <v>267</v>
      </c>
      <c r="B269" s="5" t="s">
        <v>127</v>
      </c>
      <c r="C269" s="6" t="s">
        <v>283</v>
      </c>
      <c r="D269" s="6" t="s">
        <v>263</v>
      </c>
      <c r="E269" s="7">
        <v>2210109526</v>
      </c>
      <c r="F269" s="5" t="s">
        <v>10</v>
      </c>
    </row>
    <row r="270" ht="20" customHeight="1" spans="1:6">
      <c r="A270" s="3">
        <v>268</v>
      </c>
      <c r="B270" s="5" t="s">
        <v>127</v>
      </c>
      <c r="C270" s="6" t="s">
        <v>284</v>
      </c>
      <c r="D270" s="6" t="s">
        <v>263</v>
      </c>
      <c r="E270" s="7">
        <v>2210109527</v>
      </c>
      <c r="F270" s="5" t="s">
        <v>10</v>
      </c>
    </row>
    <row r="271" ht="20" customHeight="1" spans="1:6">
      <c r="A271" s="3">
        <v>269</v>
      </c>
      <c r="B271" s="5" t="s">
        <v>127</v>
      </c>
      <c r="C271" s="6" t="s">
        <v>285</v>
      </c>
      <c r="D271" s="6" t="s">
        <v>263</v>
      </c>
      <c r="E271" s="7">
        <v>2210109528</v>
      </c>
      <c r="F271" s="5" t="s">
        <v>10</v>
      </c>
    </row>
    <row r="272" ht="20" customHeight="1" spans="1:6">
      <c r="A272" s="3">
        <v>270</v>
      </c>
      <c r="B272" s="5" t="s">
        <v>127</v>
      </c>
      <c r="C272" s="6" t="s">
        <v>286</v>
      </c>
      <c r="D272" s="6" t="s">
        <v>263</v>
      </c>
      <c r="E272" s="7">
        <v>2210109529</v>
      </c>
      <c r="F272" s="5" t="s">
        <v>10</v>
      </c>
    </row>
    <row r="273" ht="20" customHeight="1" spans="1:6">
      <c r="A273" s="3">
        <v>271</v>
      </c>
      <c r="B273" s="5" t="s">
        <v>127</v>
      </c>
      <c r="C273" s="6" t="s">
        <v>287</v>
      </c>
      <c r="D273" s="6" t="s">
        <v>263</v>
      </c>
      <c r="E273" s="7">
        <v>2210109530</v>
      </c>
      <c r="F273" s="5" t="s">
        <v>10</v>
      </c>
    </row>
    <row r="274" ht="20" customHeight="1" spans="1:6">
      <c r="A274" s="3">
        <v>272</v>
      </c>
      <c r="B274" s="5" t="s">
        <v>127</v>
      </c>
      <c r="C274" s="10" t="s">
        <v>288</v>
      </c>
      <c r="D274" s="10" t="s">
        <v>263</v>
      </c>
      <c r="E274" s="10">
        <v>2210109531</v>
      </c>
      <c r="F274" s="5" t="s">
        <v>10</v>
      </c>
    </row>
    <row r="275" ht="20" customHeight="1" spans="1:6">
      <c r="A275" s="3">
        <v>273</v>
      </c>
      <c r="B275" s="5" t="s">
        <v>127</v>
      </c>
      <c r="C275" s="6" t="s">
        <v>289</v>
      </c>
      <c r="D275" s="6" t="s">
        <v>263</v>
      </c>
      <c r="E275" s="7">
        <v>2210109532</v>
      </c>
      <c r="F275" s="5" t="s">
        <v>10</v>
      </c>
    </row>
    <row r="276" ht="20" customHeight="1" spans="1:6">
      <c r="A276" s="3">
        <v>274</v>
      </c>
      <c r="B276" s="5" t="s">
        <v>127</v>
      </c>
      <c r="C276" s="6" t="s">
        <v>290</v>
      </c>
      <c r="D276" s="6" t="s">
        <v>263</v>
      </c>
      <c r="E276" s="7">
        <v>2210109533</v>
      </c>
      <c r="F276" s="5" t="s">
        <v>10</v>
      </c>
    </row>
    <row r="277" ht="20" customHeight="1" spans="1:6">
      <c r="A277" s="3">
        <v>275</v>
      </c>
      <c r="B277" s="5" t="s">
        <v>127</v>
      </c>
      <c r="C277" s="6" t="s">
        <v>109</v>
      </c>
      <c r="D277" s="6" t="s">
        <v>263</v>
      </c>
      <c r="E277" s="7">
        <v>2210109534</v>
      </c>
      <c r="F277" s="5" t="s">
        <v>10</v>
      </c>
    </row>
    <row r="278" ht="20" customHeight="1" spans="1:6">
      <c r="A278" s="3">
        <v>276</v>
      </c>
      <c r="B278" s="5" t="s">
        <v>127</v>
      </c>
      <c r="C278" s="6" t="s">
        <v>291</v>
      </c>
      <c r="D278" s="6" t="s">
        <v>263</v>
      </c>
      <c r="E278" s="7">
        <v>2210109535</v>
      </c>
      <c r="F278" s="5" t="s">
        <v>10</v>
      </c>
    </row>
    <row r="279" ht="20" customHeight="1" spans="1:6">
      <c r="A279" s="3">
        <v>277</v>
      </c>
      <c r="B279" s="5" t="s">
        <v>127</v>
      </c>
      <c r="C279" s="6" t="s">
        <v>292</v>
      </c>
      <c r="D279" s="6" t="s">
        <v>263</v>
      </c>
      <c r="E279" s="7">
        <v>2210109536</v>
      </c>
      <c r="F279" s="5" t="s">
        <v>10</v>
      </c>
    </row>
    <row r="280" ht="20" customHeight="1" spans="1:6">
      <c r="A280" s="3">
        <v>278</v>
      </c>
      <c r="B280" s="5" t="s">
        <v>127</v>
      </c>
      <c r="C280" s="10" t="s">
        <v>293</v>
      </c>
      <c r="D280" s="10" t="s">
        <v>263</v>
      </c>
      <c r="E280" s="10">
        <v>2210109537</v>
      </c>
      <c r="F280" s="5" t="s">
        <v>10</v>
      </c>
    </row>
    <row r="281" ht="20" customHeight="1" spans="1:6">
      <c r="A281" s="3">
        <v>279</v>
      </c>
      <c r="B281" s="5" t="s">
        <v>127</v>
      </c>
      <c r="C281" s="6" t="s">
        <v>294</v>
      </c>
      <c r="D281" s="6" t="s">
        <v>263</v>
      </c>
      <c r="E281" s="7">
        <v>2210109538</v>
      </c>
      <c r="F281" s="5" t="s">
        <v>10</v>
      </c>
    </row>
    <row r="282" ht="20" customHeight="1" spans="1:6">
      <c r="A282" s="3">
        <v>280</v>
      </c>
      <c r="B282" s="5" t="s">
        <v>127</v>
      </c>
      <c r="C282" s="6" t="s">
        <v>295</v>
      </c>
      <c r="D282" s="6" t="s">
        <v>263</v>
      </c>
      <c r="E282" s="7">
        <v>2210109539</v>
      </c>
      <c r="F282" s="5" t="s">
        <v>10</v>
      </c>
    </row>
    <row r="283" ht="20" customHeight="1" spans="1:6">
      <c r="A283" s="3">
        <v>281</v>
      </c>
      <c r="B283" s="5" t="s">
        <v>127</v>
      </c>
      <c r="C283" s="6" t="s">
        <v>296</v>
      </c>
      <c r="D283" s="6" t="s">
        <v>263</v>
      </c>
      <c r="E283" s="7">
        <v>2210109540</v>
      </c>
      <c r="F283" s="5" t="s">
        <v>10</v>
      </c>
    </row>
    <row r="284" ht="20" customHeight="1" spans="1:6">
      <c r="A284" s="3">
        <v>282</v>
      </c>
      <c r="B284" s="5" t="s">
        <v>127</v>
      </c>
      <c r="C284" s="6" t="s">
        <v>297</v>
      </c>
      <c r="D284" s="6" t="s">
        <v>263</v>
      </c>
      <c r="E284" s="7">
        <v>2210109541</v>
      </c>
      <c r="F284" s="5" t="s">
        <v>10</v>
      </c>
    </row>
    <row r="285" ht="20" customHeight="1" spans="1:6">
      <c r="A285" s="3">
        <v>283</v>
      </c>
      <c r="B285" s="5" t="s">
        <v>127</v>
      </c>
      <c r="C285" s="6" t="s">
        <v>298</v>
      </c>
      <c r="D285" s="6" t="s">
        <v>263</v>
      </c>
      <c r="E285" s="7">
        <v>2210109542</v>
      </c>
      <c r="F285" s="5" t="s">
        <v>10</v>
      </c>
    </row>
    <row r="286" ht="20" customHeight="1" spans="1:6">
      <c r="A286" s="3">
        <v>284</v>
      </c>
      <c r="B286" s="5" t="s">
        <v>127</v>
      </c>
      <c r="C286" s="6" t="s">
        <v>299</v>
      </c>
      <c r="D286" s="6" t="s">
        <v>263</v>
      </c>
      <c r="E286" s="7">
        <v>2210109543</v>
      </c>
      <c r="F286" s="5" t="s">
        <v>10</v>
      </c>
    </row>
    <row r="287" ht="20" customHeight="1" spans="1:6">
      <c r="A287" s="3">
        <v>285</v>
      </c>
      <c r="B287" s="5" t="s">
        <v>127</v>
      </c>
      <c r="C287" s="6" t="s">
        <v>300</v>
      </c>
      <c r="D287" s="6" t="s">
        <v>263</v>
      </c>
      <c r="E287" s="7">
        <v>2210109545</v>
      </c>
      <c r="F287" s="5" t="s">
        <v>10</v>
      </c>
    </row>
    <row r="288" ht="20" customHeight="1" spans="1:6">
      <c r="A288" s="3">
        <v>286</v>
      </c>
      <c r="B288" s="5" t="s">
        <v>127</v>
      </c>
      <c r="C288" s="6" t="s">
        <v>301</v>
      </c>
      <c r="D288" s="6" t="s">
        <v>263</v>
      </c>
      <c r="E288" s="7">
        <v>2210109546</v>
      </c>
      <c r="F288" s="5" t="s">
        <v>10</v>
      </c>
    </row>
    <row r="289" ht="20" customHeight="1" spans="1:6">
      <c r="A289" s="3">
        <v>287</v>
      </c>
      <c r="B289" s="5" t="s">
        <v>127</v>
      </c>
      <c r="C289" s="6" t="s">
        <v>302</v>
      </c>
      <c r="D289" s="6" t="s">
        <v>263</v>
      </c>
      <c r="E289" s="7">
        <v>2210109547</v>
      </c>
      <c r="F289" s="5" t="s">
        <v>10</v>
      </c>
    </row>
    <row r="290" ht="20" customHeight="1" spans="1:6">
      <c r="A290" s="3">
        <v>288</v>
      </c>
      <c r="B290" s="5" t="s">
        <v>127</v>
      </c>
      <c r="C290" s="10" t="s">
        <v>303</v>
      </c>
      <c r="D290" s="10" t="s">
        <v>263</v>
      </c>
      <c r="E290" s="10">
        <v>2210109548</v>
      </c>
      <c r="F290" s="5" t="s">
        <v>10</v>
      </c>
    </row>
    <row r="291" ht="20" customHeight="1" spans="1:6">
      <c r="A291" s="3">
        <v>289</v>
      </c>
      <c r="B291" s="5" t="s">
        <v>127</v>
      </c>
      <c r="C291" s="6" t="s">
        <v>304</v>
      </c>
      <c r="D291" s="6" t="s">
        <v>263</v>
      </c>
      <c r="E291" s="7">
        <v>2210109549</v>
      </c>
      <c r="F291" s="5" t="s">
        <v>10</v>
      </c>
    </row>
    <row r="292" ht="20" customHeight="1" spans="1:6">
      <c r="A292" s="3">
        <v>290</v>
      </c>
      <c r="B292" s="5" t="s">
        <v>127</v>
      </c>
      <c r="C292" s="6" t="s">
        <v>305</v>
      </c>
      <c r="D292" s="6" t="s">
        <v>263</v>
      </c>
      <c r="E292" s="7">
        <v>2210109550</v>
      </c>
      <c r="F292" s="5" t="s">
        <v>10</v>
      </c>
    </row>
    <row r="293" ht="20" customHeight="1" spans="1:6">
      <c r="A293" s="3">
        <v>291</v>
      </c>
      <c r="B293" s="5" t="s">
        <v>127</v>
      </c>
      <c r="C293" s="6" t="s">
        <v>306</v>
      </c>
      <c r="D293" s="6" t="s">
        <v>263</v>
      </c>
      <c r="E293" s="7">
        <v>2210109551</v>
      </c>
      <c r="F293" s="5" t="s">
        <v>10</v>
      </c>
    </row>
    <row r="294" ht="20" customHeight="1" spans="1:6">
      <c r="A294" s="3">
        <v>292</v>
      </c>
      <c r="B294" s="5" t="s">
        <v>127</v>
      </c>
      <c r="C294" s="6" t="s">
        <v>307</v>
      </c>
      <c r="D294" s="6" t="s">
        <v>263</v>
      </c>
      <c r="E294" s="7">
        <v>2210109552</v>
      </c>
      <c r="F294" s="5" t="s">
        <v>10</v>
      </c>
    </row>
    <row r="295" ht="20" customHeight="1" spans="1:6">
      <c r="A295" s="3">
        <v>293</v>
      </c>
      <c r="B295" s="5" t="s">
        <v>127</v>
      </c>
      <c r="C295" s="6" t="s">
        <v>308</v>
      </c>
      <c r="D295" s="6" t="s">
        <v>263</v>
      </c>
      <c r="E295" s="7">
        <v>2210109553</v>
      </c>
      <c r="F295" s="5" t="s">
        <v>10</v>
      </c>
    </row>
    <row r="296" ht="20" customHeight="1" spans="1:6">
      <c r="A296" s="3">
        <v>294</v>
      </c>
      <c r="B296" s="5" t="s">
        <v>309</v>
      </c>
      <c r="C296" s="10" t="s">
        <v>85</v>
      </c>
      <c r="D296" s="10" t="s">
        <v>198</v>
      </c>
      <c r="E296" s="10">
        <v>2210107335</v>
      </c>
      <c r="F296" s="5" t="s">
        <v>10</v>
      </c>
    </row>
    <row r="297" ht="20" customHeight="1" spans="1:6">
      <c r="A297" s="3">
        <v>295</v>
      </c>
      <c r="B297" s="5" t="s">
        <v>309</v>
      </c>
      <c r="C297" s="6" t="s">
        <v>310</v>
      </c>
      <c r="D297" s="6" t="s">
        <v>311</v>
      </c>
      <c r="E297" s="7">
        <v>1810101416</v>
      </c>
      <c r="F297" s="5" t="s">
        <v>10</v>
      </c>
    </row>
    <row r="298" ht="20" customHeight="1" spans="1:6">
      <c r="A298" s="3">
        <v>296</v>
      </c>
      <c r="B298" s="5" t="s">
        <v>309</v>
      </c>
      <c r="C298" s="6" t="s">
        <v>312</v>
      </c>
      <c r="D298" s="6" t="s">
        <v>311</v>
      </c>
      <c r="E298" s="7">
        <v>2010101101</v>
      </c>
      <c r="F298" s="5" t="s">
        <v>10</v>
      </c>
    </row>
    <row r="299" ht="20" customHeight="1" spans="1:6">
      <c r="A299" s="3">
        <v>297</v>
      </c>
      <c r="B299" s="5" t="s">
        <v>309</v>
      </c>
      <c r="C299" s="6" t="s">
        <v>313</v>
      </c>
      <c r="D299" s="6" t="s">
        <v>311</v>
      </c>
      <c r="E299" s="7">
        <v>2010101102</v>
      </c>
      <c r="F299" s="5" t="s">
        <v>10</v>
      </c>
    </row>
    <row r="300" ht="20" customHeight="1" spans="1:6">
      <c r="A300" s="3">
        <v>298</v>
      </c>
      <c r="B300" s="5" t="s">
        <v>309</v>
      </c>
      <c r="C300" s="6" t="s">
        <v>314</v>
      </c>
      <c r="D300" s="6" t="s">
        <v>311</v>
      </c>
      <c r="E300" s="7">
        <v>2010101104</v>
      </c>
      <c r="F300" s="5" t="s">
        <v>10</v>
      </c>
    </row>
    <row r="301" ht="20" customHeight="1" spans="1:6">
      <c r="A301" s="3">
        <v>299</v>
      </c>
      <c r="B301" s="5" t="s">
        <v>309</v>
      </c>
      <c r="C301" s="6" t="s">
        <v>315</v>
      </c>
      <c r="D301" s="6" t="s">
        <v>311</v>
      </c>
      <c r="E301" s="7">
        <v>2010101105</v>
      </c>
      <c r="F301" s="5" t="s">
        <v>10</v>
      </c>
    </row>
    <row r="302" ht="20" customHeight="1" spans="1:6">
      <c r="A302" s="3">
        <v>300</v>
      </c>
      <c r="B302" s="5" t="s">
        <v>309</v>
      </c>
      <c r="C302" s="6" t="s">
        <v>316</v>
      </c>
      <c r="D302" s="6" t="s">
        <v>311</v>
      </c>
      <c r="E302" s="7">
        <v>2010101106</v>
      </c>
      <c r="F302" s="5" t="s">
        <v>10</v>
      </c>
    </row>
    <row r="303" ht="20" customHeight="1" spans="1:6">
      <c r="A303" s="3">
        <v>301</v>
      </c>
      <c r="B303" s="5" t="s">
        <v>309</v>
      </c>
      <c r="C303" s="6" t="s">
        <v>317</v>
      </c>
      <c r="D303" s="6" t="s">
        <v>311</v>
      </c>
      <c r="E303" s="7">
        <v>2010101109</v>
      </c>
      <c r="F303" s="5" t="s">
        <v>10</v>
      </c>
    </row>
    <row r="304" ht="20" customHeight="1" spans="1:6">
      <c r="A304" s="3">
        <v>302</v>
      </c>
      <c r="B304" s="5" t="s">
        <v>309</v>
      </c>
      <c r="C304" s="6" t="s">
        <v>318</v>
      </c>
      <c r="D304" s="6" t="s">
        <v>311</v>
      </c>
      <c r="E304" s="7">
        <v>2010101111</v>
      </c>
      <c r="F304" s="5" t="s">
        <v>10</v>
      </c>
    </row>
    <row r="305" ht="20" customHeight="1" spans="1:6">
      <c r="A305" s="3">
        <v>303</v>
      </c>
      <c r="B305" s="5" t="s">
        <v>309</v>
      </c>
      <c r="C305" s="6" t="s">
        <v>319</v>
      </c>
      <c r="D305" s="6" t="s">
        <v>311</v>
      </c>
      <c r="E305" s="7">
        <v>2010101112</v>
      </c>
      <c r="F305" s="5" t="s">
        <v>10</v>
      </c>
    </row>
    <row r="306" ht="20" customHeight="1" spans="1:6">
      <c r="A306" s="3">
        <v>304</v>
      </c>
      <c r="B306" s="5" t="s">
        <v>309</v>
      </c>
      <c r="C306" s="6" t="s">
        <v>320</v>
      </c>
      <c r="D306" s="6" t="s">
        <v>311</v>
      </c>
      <c r="E306" s="7">
        <v>2010101114</v>
      </c>
      <c r="F306" s="5" t="s">
        <v>10</v>
      </c>
    </row>
    <row r="307" ht="20" customHeight="1" spans="1:6">
      <c r="A307" s="3">
        <v>305</v>
      </c>
      <c r="B307" s="5" t="s">
        <v>309</v>
      </c>
      <c r="C307" s="6" t="s">
        <v>321</v>
      </c>
      <c r="D307" s="6" t="s">
        <v>311</v>
      </c>
      <c r="E307" s="7">
        <v>2010101115</v>
      </c>
      <c r="F307" s="5" t="s">
        <v>10</v>
      </c>
    </row>
    <row r="308" ht="20" customHeight="1" spans="1:6">
      <c r="A308" s="3">
        <v>306</v>
      </c>
      <c r="B308" s="5" t="s">
        <v>309</v>
      </c>
      <c r="C308" s="6" t="s">
        <v>322</v>
      </c>
      <c r="D308" s="6" t="s">
        <v>311</v>
      </c>
      <c r="E308" s="7">
        <v>2010101116</v>
      </c>
      <c r="F308" s="5" t="s">
        <v>10</v>
      </c>
    </row>
    <row r="309" ht="20" customHeight="1" spans="1:6">
      <c r="A309" s="3">
        <v>307</v>
      </c>
      <c r="B309" s="5" t="s">
        <v>309</v>
      </c>
      <c r="C309" s="6" t="s">
        <v>323</v>
      </c>
      <c r="D309" s="6" t="s">
        <v>311</v>
      </c>
      <c r="E309" s="7">
        <v>2010101117</v>
      </c>
      <c r="F309" s="5" t="s">
        <v>10</v>
      </c>
    </row>
    <row r="310" ht="20" customHeight="1" spans="1:6">
      <c r="A310" s="3">
        <v>308</v>
      </c>
      <c r="B310" s="5" t="s">
        <v>309</v>
      </c>
      <c r="C310" s="6" t="s">
        <v>324</v>
      </c>
      <c r="D310" s="6" t="s">
        <v>311</v>
      </c>
      <c r="E310" s="7">
        <v>2010101119</v>
      </c>
      <c r="F310" s="5" t="s">
        <v>10</v>
      </c>
    </row>
    <row r="311" ht="20" customHeight="1" spans="1:6">
      <c r="A311" s="3">
        <v>309</v>
      </c>
      <c r="B311" s="5" t="s">
        <v>309</v>
      </c>
      <c r="C311" s="6" t="s">
        <v>325</v>
      </c>
      <c r="D311" s="6" t="s">
        <v>311</v>
      </c>
      <c r="E311" s="7">
        <v>2010101120</v>
      </c>
      <c r="F311" s="5" t="s">
        <v>10</v>
      </c>
    </row>
    <row r="312" ht="20" customHeight="1" spans="1:6">
      <c r="A312" s="3">
        <v>310</v>
      </c>
      <c r="B312" s="5" t="s">
        <v>309</v>
      </c>
      <c r="C312" s="6" t="s">
        <v>326</v>
      </c>
      <c r="D312" s="6" t="s">
        <v>311</v>
      </c>
      <c r="E312" s="7">
        <v>2010101121</v>
      </c>
      <c r="F312" s="5" t="s">
        <v>10</v>
      </c>
    </row>
    <row r="313" ht="20" customHeight="1" spans="1:6">
      <c r="A313" s="3">
        <v>311</v>
      </c>
      <c r="B313" s="5" t="s">
        <v>309</v>
      </c>
      <c r="C313" s="6" t="s">
        <v>327</v>
      </c>
      <c r="D313" s="6" t="s">
        <v>311</v>
      </c>
      <c r="E313" s="7">
        <v>2010101122</v>
      </c>
      <c r="F313" s="5" t="s">
        <v>10</v>
      </c>
    </row>
    <row r="314" ht="20" customHeight="1" spans="1:6">
      <c r="A314" s="3">
        <v>312</v>
      </c>
      <c r="B314" s="5" t="s">
        <v>309</v>
      </c>
      <c r="C314" s="6" t="s">
        <v>328</v>
      </c>
      <c r="D314" s="6" t="s">
        <v>311</v>
      </c>
      <c r="E314" s="7">
        <v>2010101123</v>
      </c>
      <c r="F314" s="5" t="s">
        <v>10</v>
      </c>
    </row>
    <row r="315" ht="20" customHeight="1" spans="1:6">
      <c r="A315" s="3">
        <v>313</v>
      </c>
      <c r="B315" s="5" t="s">
        <v>309</v>
      </c>
      <c r="C315" s="6" t="s">
        <v>329</v>
      </c>
      <c r="D315" s="6" t="s">
        <v>311</v>
      </c>
      <c r="E315" s="7">
        <v>2010101124</v>
      </c>
      <c r="F315" s="5" t="s">
        <v>10</v>
      </c>
    </row>
    <row r="316" ht="20" customHeight="1" spans="1:6">
      <c r="A316" s="3">
        <v>314</v>
      </c>
      <c r="B316" s="5" t="s">
        <v>309</v>
      </c>
      <c r="C316" s="6" t="s">
        <v>330</v>
      </c>
      <c r="D316" s="6" t="s">
        <v>311</v>
      </c>
      <c r="E316" s="7">
        <v>2010101125</v>
      </c>
      <c r="F316" s="5" t="s">
        <v>10</v>
      </c>
    </row>
    <row r="317" ht="20" customHeight="1" spans="1:6">
      <c r="A317" s="3">
        <v>315</v>
      </c>
      <c r="B317" s="5" t="s">
        <v>309</v>
      </c>
      <c r="C317" s="6" t="s">
        <v>331</v>
      </c>
      <c r="D317" s="6" t="s">
        <v>311</v>
      </c>
      <c r="E317" s="7">
        <v>2010101126</v>
      </c>
      <c r="F317" s="5" t="s">
        <v>10</v>
      </c>
    </row>
    <row r="318" ht="20" customHeight="1" spans="1:6">
      <c r="A318" s="3">
        <v>316</v>
      </c>
      <c r="B318" s="5" t="s">
        <v>309</v>
      </c>
      <c r="C318" s="6" t="s">
        <v>332</v>
      </c>
      <c r="D318" s="6" t="s">
        <v>311</v>
      </c>
      <c r="E318" s="7">
        <v>2010101127</v>
      </c>
      <c r="F318" s="5" t="s">
        <v>10</v>
      </c>
    </row>
    <row r="319" ht="20" customHeight="1" spans="1:6">
      <c r="A319" s="3">
        <v>317</v>
      </c>
      <c r="B319" s="5" t="s">
        <v>309</v>
      </c>
      <c r="C319" s="6" t="s">
        <v>333</v>
      </c>
      <c r="D319" s="6" t="s">
        <v>311</v>
      </c>
      <c r="E319" s="7">
        <v>2010101128</v>
      </c>
      <c r="F319" s="5" t="s">
        <v>10</v>
      </c>
    </row>
    <row r="320" ht="20" customHeight="1" spans="1:6">
      <c r="A320" s="3">
        <v>318</v>
      </c>
      <c r="B320" s="5" t="s">
        <v>309</v>
      </c>
      <c r="C320" s="6" t="s">
        <v>334</v>
      </c>
      <c r="D320" s="6" t="s">
        <v>311</v>
      </c>
      <c r="E320" s="7">
        <v>2010101129</v>
      </c>
      <c r="F320" s="5" t="s">
        <v>10</v>
      </c>
    </row>
    <row r="321" ht="20" customHeight="1" spans="1:6">
      <c r="A321" s="3">
        <v>319</v>
      </c>
      <c r="B321" s="5" t="s">
        <v>309</v>
      </c>
      <c r="C321" s="6" t="s">
        <v>335</v>
      </c>
      <c r="D321" s="6" t="s">
        <v>311</v>
      </c>
      <c r="E321" s="7">
        <v>2010101130</v>
      </c>
      <c r="F321" s="5" t="s">
        <v>10</v>
      </c>
    </row>
    <row r="322" ht="20" customHeight="1" spans="1:6">
      <c r="A322" s="3">
        <v>320</v>
      </c>
      <c r="B322" s="5" t="s">
        <v>309</v>
      </c>
      <c r="C322" s="6" t="s">
        <v>336</v>
      </c>
      <c r="D322" s="6" t="s">
        <v>311</v>
      </c>
      <c r="E322" s="7">
        <v>2010101131</v>
      </c>
      <c r="F322" s="5" t="s">
        <v>10</v>
      </c>
    </row>
    <row r="323" ht="20" customHeight="1" spans="1:6">
      <c r="A323" s="3">
        <v>321</v>
      </c>
      <c r="B323" s="5" t="s">
        <v>309</v>
      </c>
      <c r="C323" s="6" t="s">
        <v>337</v>
      </c>
      <c r="D323" s="6" t="s">
        <v>311</v>
      </c>
      <c r="E323" s="7">
        <v>2010101132</v>
      </c>
      <c r="F323" s="5" t="s">
        <v>10</v>
      </c>
    </row>
    <row r="324" ht="20" customHeight="1" spans="1:6">
      <c r="A324" s="3">
        <v>322</v>
      </c>
      <c r="B324" s="5" t="s">
        <v>309</v>
      </c>
      <c r="C324" s="11" t="s">
        <v>338</v>
      </c>
      <c r="D324" s="11" t="s">
        <v>311</v>
      </c>
      <c r="E324" s="11">
        <v>2010101133</v>
      </c>
      <c r="F324" s="5" t="s">
        <v>10</v>
      </c>
    </row>
    <row r="325" ht="20" customHeight="1" spans="1:6">
      <c r="A325" s="3">
        <v>323</v>
      </c>
      <c r="B325" s="5" t="s">
        <v>309</v>
      </c>
      <c r="C325" s="6" t="s">
        <v>339</v>
      </c>
      <c r="D325" s="6" t="s">
        <v>311</v>
      </c>
      <c r="E325" s="7">
        <v>2010101134</v>
      </c>
      <c r="F325" s="5" t="s">
        <v>10</v>
      </c>
    </row>
    <row r="326" ht="20" customHeight="1" spans="1:6">
      <c r="A326" s="3">
        <v>324</v>
      </c>
      <c r="B326" s="5" t="s">
        <v>309</v>
      </c>
      <c r="C326" s="6" t="s">
        <v>340</v>
      </c>
      <c r="D326" s="6" t="s">
        <v>311</v>
      </c>
      <c r="E326" s="7">
        <v>2010101135</v>
      </c>
      <c r="F326" s="5" t="s">
        <v>10</v>
      </c>
    </row>
    <row r="327" ht="20" customHeight="1" spans="1:6">
      <c r="A327" s="3">
        <v>325</v>
      </c>
      <c r="B327" s="5" t="s">
        <v>309</v>
      </c>
      <c r="C327" s="6" t="s">
        <v>341</v>
      </c>
      <c r="D327" s="6" t="s">
        <v>311</v>
      </c>
      <c r="E327" s="7">
        <v>2010101137</v>
      </c>
      <c r="F327" s="5" t="s">
        <v>10</v>
      </c>
    </row>
    <row r="328" ht="20" customHeight="1" spans="1:6">
      <c r="A328" s="3">
        <v>326</v>
      </c>
      <c r="B328" s="5" t="s">
        <v>309</v>
      </c>
      <c r="C328" s="6" t="s">
        <v>342</v>
      </c>
      <c r="D328" s="6" t="s">
        <v>311</v>
      </c>
      <c r="E328" s="7">
        <v>2010101138</v>
      </c>
      <c r="F328" s="5" t="s">
        <v>10</v>
      </c>
    </row>
    <row r="329" ht="20" customHeight="1" spans="1:6">
      <c r="A329" s="3">
        <v>327</v>
      </c>
      <c r="B329" s="5" t="s">
        <v>309</v>
      </c>
      <c r="C329" s="6" t="s">
        <v>343</v>
      </c>
      <c r="D329" s="6" t="s">
        <v>311</v>
      </c>
      <c r="E329" s="7">
        <v>2010101139</v>
      </c>
      <c r="F329" s="5" t="s">
        <v>10</v>
      </c>
    </row>
    <row r="330" ht="20" customHeight="1" spans="1:6">
      <c r="A330" s="3">
        <v>328</v>
      </c>
      <c r="B330" s="5" t="s">
        <v>309</v>
      </c>
      <c r="C330" s="6" t="s">
        <v>344</v>
      </c>
      <c r="D330" s="6" t="s">
        <v>311</v>
      </c>
      <c r="E330" s="7">
        <v>2010101140</v>
      </c>
      <c r="F330" s="5" t="s">
        <v>10</v>
      </c>
    </row>
    <row r="331" ht="20" customHeight="1" spans="1:6">
      <c r="A331" s="3">
        <v>329</v>
      </c>
      <c r="B331" s="5" t="s">
        <v>309</v>
      </c>
      <c r="C331" s="6" t="s">
        <v>345</v>
      </c>
      <c r="D331" s="6" t="s">
        <v>311</v>
      </c>
      <c r="E331" s="7">
        <v>2010101141</v>
      </c>
      <c r="F331" s="5" t="s">
        <v>10</v>
      </c>
    </row>
    <row r="332" ht="20" customHeight="1" spans="1:6">
      <c r="A332" s="3">
        <v>330</v>
      </c>
      <c r="B332" s="5" t="s">
        <v>309</v>
      </c>
      <c r="C332" s="6" t="s">
        <v>346</v>
      </c>
      <c r="D332" s="6" t="s">
        <v>311</v>
      </c>
      <c r="E332" s="7">
        <v>2010101142</v>
      </c>
      <c r="F332" s="5" t="s">
        <v>10</v>
      </c>
    </row>
    <row r="333" ht="20" customHeight="1" spans="1:6">
      <c r="A333" s="3">
        <v>331</v>
      </c>
      <c r="B333" s="5" t="s">
        <v>309</v>
      </c>
      <c r="C333" s="6" t="s">
        <v>347</v>
      </c>
      <c r="D333" s="6" t="s">
        <v>311</v>
      </c>
      <c r="E333" s="7">
        <v>2010101144</v>
      </c>
      <c r="F333" s="5" t="s">
        <v>10</v>
      </c>
    </row>
    <row r="334" ht="20" customHeight="1" spans="1:6">
      <c r="A334" s="3">
        <v>332</v>
      </c>
      <c r="B334" s="5" t="s">
        <v>309</v>
      </c>
      <c r="C334" s="6" t="s">
        <v>348</v>
      </c>
      <c r="D334" s="6" t="s">
        <v>349</v>
      </c>
      <c r="E334" s="7">
        <v>2010101201</v>
      </c>
      <c r="F334" s="5" t="s">
        <v>10</v>
      </c>
    </row>
    <row r="335" ht="20" customHeight="1" spans="1:6">
      <c r="A335" s="3">
        <v>333</v>
      </c>
      <c r="B335" s="5" t="s">
        <v>309</v>
      </c>
      <c r="C335" s="6" t="s">
        <v>350</v>
      </c>
      <c r="D335" s="6" t="s">
        <v>349</v>
      </c>
      <c r="E335" s="7">
        <v>2010101203</v>
      </c>
      <c r="F335" s="5" t="s">
        <v>10</v>
      </c>
    </row>
    <row r="336" ht="20" customHeight="1" spans="1:6">
      <c r="A336" s="3">
        <v>334</v>
      </c>
      <c r="B336" s="5" t="s">
        <v>309</v>
      </c>
      <c r="C336" s="6" t="s">
        <v>351</v>
      </c>
      <c r="D336" s="6" t="s">
        <v>349</v>
      </c>
      <c r="E336" s="7">
        <v>2010101204</v>
      </c>
      <c r="F336" s="5" t="s">
        <v>10</v>
      </c>
    </row>
    <row r="337" ht="20" customHeight="1" spans="1:6">
      <c r="A337" s="3">
        <v>335</v>
      </c>
      <c r="B337" s="5" t="s">
        <v>309</v>
      </c>
      <c r="C337" s="6" t="s">
        <v>352</v>
      </c>
      <c r="D337" s="6" t="s">
        <v>349</v>
      </c>
      <c r="E337" s="7">
        <v>2010101206</v>
      </c>
      <c r="F337" s="5" t="s">
        <v>10</v>
      </c>
    </row>
    <row r="338" ht="20" customHeight="1" spans="1:6">
      <c r="A338" s="3">
        <v>336</v>
      </c>
      <c r="B338" s="5" t="s">
        <v>309</v>
      </c>
      <c r="C338" s="6" t="s">
        <v>353</v>
      </c>
      <c r="D338" s="6" t="s">
        <v>349</v>
      </c>
      <c r="E338" s="7">
        <v>2010101208</v>
      </c>
      <c r="F338" s="5" t="s">
        <v>10</v>
      </c>
    </row>
    <row r="339" ht="20" customHeight="1" spans="1:6">
      <c r="A339" s="3">
        <v>337</v>
      </c>
      <c r="B339" s="5" t="s">
        <v>309</v>
      </c>
      <c r="C339" s="6" t="s">
        <v>354</v>
      </c>
      <c r="D339" s="6" t="s">
        <v>349</v>
      </c>
      <c r="E339" s="7">
        <v>2010101209</v>
      </c>
      <c r="F339" s="5" t="s">
        <v>10</v>
      </c>
    </row>
    <row r="340" ht="20" customHeight="1" spans="1:6">
      <c r="A340" s="3">
        <v>338</v>
      </c>
      <c r="B340" s="5" t="s">
        <v>309</v>
      </c>
      <c r="C340" s="9" t="s">
        <v>355</v>
      </c>
      <c r="D340" s="9" t="s">
        <v>349</v>
      </c>
      <c r="E340" s="7">
        <v>2010101211</v>
      </c>
      <c r="F340" s="5" t="s">
        <v>10</v>
      </c>
    </row>
    <row r="341" ht="20" customHeight="1" spans="1:6">
      <c r="A341" s="3">
        <v>339</v>
      </c>
      <c r="B341" s="5" t="s">
        <v>309</v>
      </c>
      <c r="C341" s="6" t="s">
        <v>356</v>
      </c>
      <c r="D341" s="6" t="s">
        <v>349</v>
      </c>
      <c r="E341" s="7">
        <v>2010101212</v>
      </c>
      <c r="F341" s="5" t="s">
        <v>10</v>
      </c>
    </row>
    <row r="342" ht="20" customHeight="1" spans="1:6">
      <c r="A342" s="3">
        <v>340</v>
      </c>
      <c r="B342" s="5" t="s">
        <v>309</v>
      </c>
      <c r="C342" s="6" t="s">
        <v>357</v>
      </c>
      <c r="D342" s="6" t="s">
        <v>349</v>
      </c>
      <c r="E342" s="7">
        <v>2010101213</v>
      </c>
      <c r="F342" s="5" t="s">
        <v>10</v>
      </c>
    </row>
    <row r="343" ht="20" customHeight="1" spans="1:6">
      <c r="A343" s="3">
        <v>341</v>
      </c>
      <c r="B343" s="5" t="s">
        <v>309</v>
      </c>
      <c r="C343" s="6" t="s">
        <v>358</v>
      </c>
      <c r="D343" s="6" t="s">
        <v>349</v>
      </c>
      <c r="E343" s="7">
        <v>2010101214</v>
      </c>
      <c r="F343" s="5" t="s">
        <v>10</v>
      </c>
    </row>
    <row r="344" ht="20" customHeight="1" spans="1:6">
      <c r="A344" s="3">
        <v>342</v>
      </c>
      <c r="B344" s="5" t="s">
        <v>309</v>
      </c>
      <c r="C344" s="6" t="s">
        <v>359</v>
      </c>
      <c r="D344" s="6" t="s">
        <v>349</v>
      </c>
      <c r="E344" s="7">
        <v>2010101215</v>
      </c>
      <c r="F344" s="5" t="s">
        <v>10</v>
      </c>
    </row>
    <row r="345" ht="20" customHeight="1" spans="1:6">
      <c r="A345" s="3">
        <v>343</v>
      </c>
      <c r="B345" s="5" t="s">
        <v>309</v>
      </c>
      <c r="C345" s="6" t="s">
        <v>360</v>
      </c>
      <c r="D345" s="6" t="s">
        <v>349</v>
      </c>
      <c r="E345" s="7">
        <v>2010101216</v>
      </c>
      <c r="F345" s="5" t="s">
        <v>10</v>
      </c>
    </row>
    <row r="346" ht="20" customHeight="1" spans="1:6">
      <c r="A346" s="3">
        <v>344</v>
      </c>
      <c r="B346" s="5" t="s">
        <v>309</v>
      </c>
      <c r="C346" s="6" t="s">
        <v>361</v>
      </c>
      <c r="D346" s="6" t="s">
        <v>349</v>
      </c>
      <c r="E346" s="7">
        <v>2010101217</v>
      </c>
      <c r="F346" s="5" t="s">
        <v>10</v>
      </c>
    </row>
    <row r="347" ht="20" customHeight="1" spans="1:6">
      <c r="A347" s="3">
        <v>345</v>
      </c>
      <c r="B347" s="5" t="s">
        <v>309</v>
      </c>
      <c r="C347" s="6" t="s">
        <v>362</v>
      </c>
      <c r="D347" s="6" t="s">
        <v>349</v>
      </c>
      <c r="E347" s="7">
        <v>2010101219</v>
      </c>
      <c r="F347" s="5" t="s">
        <v>10</v>
      </c>
    </row>
    <row r="348" ht="20" customHeight="1" spans="1:6">
      <c r="A348" s="3">
        <v>346</v>
      </c>
      <c r="B348" s="5" t="s">
        <v>309</v>
      </c>
      <c r="C348" s="6" t="s">
        <v>363</v>
      </c>
      <c r="D348" s="6" t="s">
        <v>349</v>
      </c>
      <c r="E348" s="7">
        <v>2010101220</v>
      </c>
      <c r="F348" s="5" t="s">
        <v>10</v>
      </c>
    </row>
    <row r="349" ht="20" customHeight="1" spans="1:6">
      <c r="A349" s="3">
        <v>347</v>
      </c>
      <c r="B349" s="5" t="s">
        <v>309</v>
      </c>
      <c r="C349" s="6" t="s">
        <v>364</v>
      </c>
      <c r="D349" s="6" t="s">
        <v>349</v>
      </c>
      <c r="E349" s="7">
        <v>2010101221</v>
      </c>
      <c r="F349" s="5" t="s">
        <v>10</v>
      </c>
    </row>
    <row r="350" ht="20" customHeight="1" spans="1:6">
      <c r="A350" s="3">
        <v>348</v>
      </c>
      <c r="B350" s="5" t="s">
        <v>309</v>
      </c>
      <c r="C350" s="6" t="s">
        <v>365</v>
      </c>
      <c r="D350" s="6" t="s">
        <v>349</v>
      </c>
      <c r="E350" s="7">
        <v>2010101222</v>
      </c>
      <c r="F350" s="5" t="s">
        <v>10</v>
      </c>
    </row>
    <row r="351" ht="20" customHeight="1" spans="1:6">
      <c r="A351" s="3">
        <v>349</v>
      </c>
      <c r="B351" s="5" t="s">
        <v>309</v>
      </c>
      <c r="C351" s="6" t="s">
        <v>366</v>
      </c>
      <c r="D351" s="6" t="s">
        <v>349</v>
      </c>
      <c r="E351" s="7">
        <v>2010101223</v>
      </c>
      <c r="F351" s="5" t="s">
        <v>10</v>
      </c>
    </row>
    <row r="352" ht="20" customHeight="1" spans="1:6">
      <c r="A352" s="3">
        <v>350</v>
      </c>
      <c r="B352" s="5" t="s">
        <v>309</v>
      </c>
      <c r="C352" s="6" t="s">
        <v>367</v>
      </c>
      <c r="D352" s="6" t="s">
        <v>349</v>
      </c>
      <c r="E352" s="7">
        <v>2010101224</v>
      </c>
      <c r="F352" s="5" t="s">
        <v>10</v>
      </c>
    </row>
    <row r="353" ht="20" customHeight="1" spans="1:6">
      <c r="A353" s="3">
        <v>351</v>
      </c>
      <c r="B353" s="5" t="s">
        <v>309</v>
      </c>
      <c r="C353" s="6" t="s">
        <v>368</v>
      </c>
      <c r="D353" s="6" t="s">
        <v>349</v>
      </c>
      <c r="E353" s="7">
        <v>2010101225</v>
      </c>
      <c r="F353" s="5" t="s">
        <v>10</v>
      </c>
    </row>
    <row r="354" ht="20" customHeight="1" spans="1:6">
      <c r="A354" s="3">
        <v>352</v>
      </c>
      <c r="B354" s="5" t="s">
        <v>309</v>
      </c>
      <c r="C354" s="6" t="s">
        <v>369</v>
      </c>
      <c r="D354" s="6" t="s">
        <v>349</v>
      </c>
      <c r="E354" s="7">
        <v>2010101226</v>
      </c>
      <c r="F354" s="5" t="s">
        <v>10</v>
      </c>
    </row>
    <row r="355" ht="20" customHeight="1" spans="1:6">
      <c r="A355" s="3">
        <v>353</v>
      </c>
      <c r="B355" s="5" t="s">
        <v>309</v>
      </c>
      <c r="C355" s="6" t="s">
        <v>370</v>
      </c>
      <c r="D355" s="6" t="s">
        <v>349</v>
      </c>
      <c r="E355" s="7">
        <v>2010101227</v>
      </c>
      <c r="F355" s="5" t="s">
        <v>10</v>
      </c>
    </row>
    <row r="356" ht="20" customHeight="1" spans="1:6">
      <c r="A356" s="3">
        <v>354</v>
      </c>
      <c r="B356" s="5" t="s">
        <v>309</v>
      </c>
      <c r="C356" s="6" t="s">
        <v>371</v>
      </c>
      <c r="D356" s="6" t="s">
        <v>349</v>
      </c>
      <c r="E356" s="7">
        <v>2010101228</v>
      </c>
      <c r="F356" s="5" t="s">
        <v>10</v>
      </c>
    </row>
    <row r="357" ht="20" customHeight="1" spans="1:6">
      <c r="A357" s="3">
        <v>355</v>
      </c>
      <c r="B357" s="5" t="s">
        <v>309</v>
      </c>
      <c r="C357" s="6" t="s">
        <v>372</v>
      </c>
      <c r="D357" s="6" t="s">
        <v>349</v>
      </c>
      <c r="E357" s="7">
        <v>2010101231</v>
      </c>
      <c r="F357" s="5" t="s">
        <v>10</v>
      </c>
    </row>
    <row r="358" ht="20" customHeight="1" spans="1:6">
      <c r="A358" s="3">
        <v>356</v>
      </c>
      <c r="B358" s="5" t="s">
        <v>309</v>
      </c>
      <c r="C358" s="6" t="s">
        <v>373</v>
      </c>
      <c r="D358" s="6" t="s">
        <v>349</v>
      </c>
      <c r="E358" s="7">
        <v>2010101232</v>
      </c>
      <c r="F358" s="5" t="s">
        <v>10</v>
      </c>
    </row>
    <row r="359" ht="20" customHeight="1" spans="1:6">
      <c r="A359" s="3">
        <v>357</v>
      </c>
      <c r="B359" s="5" t="s">
        <v>309</v>
      </c>
      <c r="C359" s="6" t="s">
        <v>374</v>
      </c>
      <c r="D359" s="6" t="s">
        <v>349</v>
      </c>
      <c r="E359" s="7">
        <v>2010101233</v>
      </c>
      <c r="F359" s="5" t="s">
        <v>10</v>
      </c>
    </row>
    <row r="360" ht="20" customHeight="1" spans="1:6">
      <c r="A360" s="3">
        <v>358</v>
      </c>
      <c r="B360" s="5" t="s">
        <v>309</v>
      </c>
      <c r="C360" s="10" t="s">
        <v>375</v>
      </c>
      <c r="D360" s="10" t="s">
        <v>349</v>
      </c>
      <c r="E360" s="10">
        <v>2010101235</v>
      </c>
      <c r="F360" s="5" t="s">
        <v>10</v>
      </c>
    </row>
    <row r="361" ht="20" customHeight="1" spans="1:6">
      <c r="A361" s="3">
        <v>359</v>
      </c>
      <c r="B361" s="5" t="s">
        <v>309</v>
      </c>
      <c r="C361" s="6" t="s">
        <v>376</v>
      </c>
      <c r="D361" s="6" t="s">
        <v>349</v>
      </c>
      <c r="E361" s="7">
        <v>2010101236</v>
      </c>
      <c r="F361" s="5" t="s">
        <v>10</v>
      </c>
    </row>
    <row r="362" ht="20" customHeight="1" spans="1:6">
      <c r="A362" s="3">
        <v>360</v>
      </c>
      <c r="B362" s="5" t="s">
        <v>309</v>
      </c>
      <c r="C362" s="6" t="s">
        <v>377</v>
      </c>
      <c r="D362" s="6" t="s">
        <v>349</v>
      </c>
      <c r="E362" s="7">
        <v>2010101238</v>
      </c>
      <c r="F362" s="5" t="s">
        <v>10</v>
      </c>
    </row>
    <row r="363" ht="20" customHeight="1" spans="1:6">
      <c r="A363" s="3">
        <v>361</v>
      </c>
      <c r="B363" s="5" t="s">
        <v>309</v>
      </c>
      <c r="C363" s="6" t="s">
        <v>378</v>
      </c>
      <c r="D363" s="6" t="s">
        <v>349</v>
      </c>
      <c r="E363" s="7">
        <v>2010101239</v>
      </c>
      <c r="F363" s="5" t="s">
        <v>10</v>
      </c>
    </row>
    <row r="364" ht="20" customHeight="1" spans="1:6">
      <c r="A364" s="3">
        <v>362</v>
      </c>
      <c r="B364" s="5" t="s">
        <v>309</v>
      </c>
      <c r="C364" s="10" t="s">
        <v>379</v>
      </c>
      <c r="D364" s="10" t="s">
        <v>349</v>
      </c>
      <c r="E364" s="10">
        <v>2010101240</v>
      </c>
      <c r="F364" s="5" t="s">
        <v>10</v>
      </c>
    </row>
    <row r="365" ht="20" customHeight="1" spans="1:6">
      <c r="A365" s="3">
        <v>363</v>
      </c>
      <c r="B365" s="5" t="s">
        <v>309</v>
      </c>
      <c r="C365" s="6" t="s">
        <v>380</v>
      </c>
      <c r="D365" s="6" t="s">
        <v>349</v>
      </c>
      <c r="E365" s="7">
        <v>2010101241</v>
      </c>
      <c r="F365" s="5" t="s">
        <v>10</v>
      </c>
    </row>
    <row r="366" ht="20" customHeight="1" spans="1:6">
      <c r="A366" s="3">
        <v>364</v>
      </c>
      <c r="B366" s="5" t="s">
        <v>309</v>
      </c>
      <c r="C366" s="6" t="s">
        <v>381</v>
      </c>
      <c r="D366" s="6" t="s">
        <v>349</v>
      </c>
      <c r="E366" s="7">
        <v>2010101242</v>
      </c>
      <c r="F366" s="5" t="s">
        <v>10</v>
      </c>
    </row>
    <row r="367" ht="20" customHeight="1" spans="1:6">
      <c r="A367" s="3">
        <v>365</v>
      </c>
      <c r="B367" s="5" t="s">
        <v>309</v>
      </c>
      <c r="C367" s="6" t="s">
        <v>382</v>
      </c>
      <c r="D367" s="6" t="s">
        <v>349</v>
      </c>
      <c r="E367" s="7">
        <v>2010101243</v>
      </c>
      <c r="F367" s="5" t="s">
        <v>10</v>
      </c>
    </row>
    <row r="368" ht="20" customHeight="1" spans="1:6">
      <c r="A368" s="3">
        <v>366</v>
      </c>
      <c r="B368" s="5" t="s">
        <v>309</v>
      </c>
      <c r="C368" s="6" t="s">
        <v>383</v>
      </c>
      <c r="D368" s="6" t="s">
        <v>349</v>
      </c>
      <c r="E368" s="7">
        <v>2010101244</v>
      </c>
      <c r="F368" s="5" t="s">
        <v>10</v>
      </c>
    </row>
    <row r="369" ht="20" customHeight="1" spans="1:6">
      <c r="A369" s="3">
        <v>367</v>
      </c>
      <c r="B369" s="5" t="s">
        <v>309</v>
      </c>
      <c r="C369" s="6" t="s">
        <v>384</v>
      </c>
      <c r="D369" s="6" t="s">
        <v>349</v>
      </c>
      <c r="E369" s="7">
        <v>2010101245</v>
      </c>
      <c r="F369" s="5" t="s">
        <v>10</v>
      </c>
    </row>
    <row r="370" ht="20" customHeight="1" spans="1:6">
      <c r="A370" s="3">
        <v>368</v>
      </c>
      <c r="B370" s="5" t="s">
        <v>309</v>
      </c>
      <c r="C370" s="6" t="s">
        <v>222</v>
      </c>
      <c r="D370" s="6" t="s">
        <v>385</v>
      </c>
      <c r="E370" s="7">
        <v>1810101301</v>
      </c>
      <c r="F370" s="5" t="s">
        <v>10</v>
      </c>
    </row>
    <row r="371" ht="20" customHeight="1" spans="1:6">
      <c r="A371" s="3">
        <v>369</v>
      </c>
      <c r="B371" s="5" t="s">
        <v>309</v>
      </c>
      <c r="C371" s="6" t="s">
        <v>386</v>
      </c>
      <c r="D371" s="6" t="s">
        <v>385</v>
      </c>
      <c r="E371" s="7">
        <v>1810602125</v>
      </c>
      <c r="F371" s="5" t="s">
        <v>10</v>
      </c>
    </row>
    <row r="372" ht="20" customHeight="1" spans="1:6">
      <c r="A372" s="3">
        <v>370</v>
      </c>
      <c r="B372" s="5" t="s">
        <v>309</v>
      </c>
      <c r="C372" s="6" t="s">
        <v>387</v>
      </c>
      <c r="D372" s="6" t="s">
        <v>385</v>
      </c>
      <c r="E372" s="7">
        <v>2010101301</v>
      </c>
      <c r="F372" s="5" t="s">
        <v>10</v>
      </c>
    </row>
    <row r="373" ht="20" customHeight="1" spans="1:6">
      <c r="A373" s="3">
        <v>371</v>
      </c>
      <c r="B373" s="5" t="s">
        <v>309</v>
      </c>
      <c r="C373" s="6" t="s">
        <v>388</v>
      </c>
      <c r="D373" s="6" t="s">
        <v>385</v>
      </c>
      <c r="E373" s="7">
        <v>2010101302</v>
      </c>
      <c r="F373" s="5" t="s">
        <v>10</v>
      </c>
    </row>
    <row r="374" ht="20" customHeight="1" spans="1:6">
      <c r="A374" s="3">
        <v>372</v>
      </c>
      <c r="B374" s="5" t="s">
        <v>309</v>
      </c>
      <c r="C374" s="6" t="s">
        <v>389</v>
      </c>
      <c r="D374" s="6" t="s">
        <v>385</v>
      </c>
      <c r="E374" s="7">
        <v>2010101304</v>
      </c>
      <c r="F374" s="5" t="s">
        <v>10</v>
      </c>
    </row>
    <row r="375" ht="20" customHeight="1" spans="1:6">
      <c r="A375" s="3">
        <v>373</v>
      </c>
      <c r="B375" s="5" t="s">
        <v>309</v>
      </c>
      <c r="C375" s="6" t="s">
        <v>390</v>
      </c>
      <c r="D375" s="6" t="s">
        <v>385</v>
      </c>
      <c r="E375" s="7">
        <v>2010101305</v>
      </c>
      <c r="F375" s="5" t="s">
        <v>10</v>
      </c>
    </row>
    <row r="376" ht="20" customHeight="1" spans="1:6">
      <c r="A376" s="3">
        <v>374</v>
      </c>
      <c r="B376" s="5" t="s">
        <v>309</v>
      </c>
      <c r="C376" s="6" t="s">
        <v>391</v>
      </c>
      <c r="D376" s="6" t="s">
        <v>385</v>
      </c>
      <c r="E376" s="7">
        <v>2010101306</v>
      </c>
      <c r="F376" s="5" t="s">
        <v>10</v>
      </c>
    </row>
    <row r="377" ht="20" customHeight="1" spans="1:6">
      <c r="A377" s="3">
        <v>375</v>
      </c>
      <c r="B377" s="5" t="s">
        <v>309</v>
      </c>
      <c r="C377" s="6" t="s">
        <v>392</v>
      </c>
      <c r="D377" s="6" t="s">
        <v>385</v>
      </c>
      <c r="E377" s="7">
        <v>2010101310</v>
      </c>
      <c r="F377" s="5" t="s">
        <v>10</v>
      </c>
    </row>
    <row r="378" ht="20" customHeight="1" spans="1:6">
      <c r="A378" s="3">
        <v>376</v>
      </c>
      <c r="B378" s="5" t="s">
        <v>309</v>
      </c>
      <c r="C378" s="6" t="s">
        <v>61</v>
      </c>
      <c r="D378" s="6" t="s">
        <v>385</v>
      </c>
      <c r="E378" s="7">
        <v>2010101311</v>
      </c>
      <c r="F378" s="5" t="s">
        <v>10</v>
      </c>
    </row>
    <row r="379" ht="20" customHeight="1" spans="1:6">
      <c r="A379" s="3">
        <v>377</v>
      </c>
      <c r="B379" s="5" t="s">
        <v>309</v>
      </c>
      <c r="C379" s="6" t="s">
        <v>393</v>
      </c>
      <c r="D379" s="6" t="s">
        <v>385</v>
      </c>
      <c r="E379" s="7">
        <v>2010101312</v>
      </c>
      <c r="F379" s="5" t="s">
        <v>10</v>
      </c>
    </row>
    <row r="380" ht="20" customHeight="1" spans="1:6">
      <c r="A380" s="3">
        <v>378</v>
      </c>
      <c r="B380" s="5" t="s">
        <v>309</v>
      </c>
      <c r="C380" s="6" t="s">
        <v>394</v>
      </c>
      <c r="D380" s="6" t="s">
        <v>385</v>
      </c>
      <c r="E380" s="7">
        <v>2010101318</v>
      </c>
      <c r="F380" s="5" t="s">
        <v>10</v>
      </c>
    </row>
    <row r="381" ht="20" customHeight="1" spans="1:6">
      <c r="A381" s="3">
        <v>379</v>
      </c>
      <c r="B381" s="5" t="s">
        <v>309</v>
      </c>
      <c r="C381" s="6" t="s">
        <v>395</v>
      </c>
      <c r="D381" s="6" t="s">
        <v>385</v>
      </c>
      <c r="E381" s="7">
        <v>2010101319</v>
      </c>
      <c r="F381" s="5" t="s">
        <v>10</v>
      </c>
    </row>
    <row r="382" ht="20" customHeight="1" spans="1:6">
      <c r="A382" s="3">
        <v>380</v>
      </c>
      <c r="B382" s="5" t="s">
        <v>309</v>
      </c>
      <c r="C382" s="6" t="s">
        <v>396</v>
      </c>
      <c r="D382" s="6" t="s">
        <v>385</v>
      </c>
      <c r="E382" s="7">
        <v>2010101320</v>
      </c>
      <c r="F382" s="5" t="s">
        <v>10</v>
      </c>
    </row>
    <row r="383" ht="20" customHeight="1" spans="1:6">
      <c r="A383" s="3">
        <v>381</v>
      </c>
      <c r="B383" s="5" t="s">
        <v>309</v>
      </c>
      <c r="C383" s="6" t="s">
        <v>397</v>
      </c>
      <c r="D383" s="6" t="s">
        <v>385</v>
      </c>
      <c r="E383" s="7">
        <v>2010101321</v>
      </c>
      <c r="F383" s="5" t="s">
        <v>10</v>
      </c>
    </row>
    <row r="384" ht="20" customHeight="1" spans="1:6">
      <c r="A384" s="3">
        <v>382</v>
      </c>
      <c r="B384" s="5" t="s">
        <v>309</v>
      </c>
      <c r="C384" s="6" t="s">
        <v>398</v>
      </c>
      <c r="D384" s="6" t="s">
        <v>385</v>
      </c>
      <c r="E384" s="7">
        <v>2010101327</v>
      </c>
      <c r="F384" s="5" t="s">
        <v>10</v>
      </c>
    </row>
    <row r="385" ht="20" customHeight="1" spans="1:6">
      <c r="A385" s="3">
        <v>383</v>
      </c>
      <c r="B385" s="5" t="s">
        <v>309</v>
      </c>
      <c r="C385" s="6" t="s">
        <v>399</v>
      </c>
      <c r="D385" s="6" t="s">
        <v>385</v>
      </c>
      <c r="E385" s="7">
        <v>2010101329</v>
      </c>
      <c r="F385" s="5" t="s">
        <v>10</v>
      </c>
    </row>
    <row r="386" ht="20" customHeight="1" spans="1:6">
      <c r="A386" s="3">
        <v>384</v>
      </c>
      <c r="B386" s="5" t="s">
        <v>309</v>
      </c>
      <c r="C386" s="6" t="s">
        <v>400</v>
      </c>
      <c r="D386" s="6" t="s">
        <v>385</v>
      </c>
      <c r="E386" s="7">
        <v>2010101330</v>
      </c>
      <c r="F386" s="5" t="s">
        <v>10</v>
      </c>
    </row>
    <row r="387" ht="20" customHeight="1" spans="1:6">
      <c r="A387" s="3">
        <v>385</v>
      </c>
      <c r="B387" s="5" t="s">
        <v>309</v>
      </c>
      <c r="C387" s="6" t="s">
        <v>401</v>
      </c>
      <c r="D387" s="6" t="s">
        <v>385</v>
      </c>
      <c r="E387" s="7">
        <v>2010101331</v>
      </c>
      <c r="F387" s="5" t="s">
        <v>10</v>
      </c>
    </row>
    <row r="388" ht="20" customHeight="1" spans="1:6">
      <c r="A388" s="3">
        <v>386</v>
      </c>
      <c r="B388" s="5" t="s">
        <v>309</v>
      </c>
      <c r="C388" s="6" t="s">
        <v>402</v>
      </c>
      <c r="D388" s="6" t="s">
        <v>385</v>
      </c>
      <c r="E388" s="7">
        <v>2010101332</v>
      </c>
      <c r="F388" s="5" t="s">
        <v>10</v>
      </c>
    </row>
    <row r="389" ht="20" customHeight="1" spans="1:6">
      <c r="A389" s="3">
        <v>387</v>
      </c>
      <c r="B389" s="5" t="s">
        <v>309</v>
      </c>
      <c r="C389" s="6" t="s">
        <v>403</v>
      </c>
      <c r="D389" s="6" t="s">
        <v>385</v>
      </c>
      <c r="E389" s="7">
        <v>2010101333</v>
      </c>
      <c r="F389" s="5" t="s">
        <v>10</v>
      </c>
    </row>
    <row r="390" ht="20" customHeight="1" spans="1:6">
      <c r="A390" s="3">
        <v>388</v>
      </c>
      <c r="B390" s="5" t="s">
        <v>309</v>
      </c>
      <c r="C390" s="6" t="s">
        <v>404</v>
      </c>
      <c r="D390" s="6" t="s">
        <v>385</v>
      </c>
      <c r="E390" s="7">
        <v>2010101334</v>
      </c>
      <c r="F390" s="5" t="s">
        <v>10</v>
      </c>
    </row>
    <row r="391" ht="20" customHeight="1" spans="1:6">
      <c r="A391" s="3">
        <v>389</v>
      </c>
      <c r="B391" s="5" t="s">
        <v>309</v>
      </c>
      <c r="C391" s="6" t="s">
        <v>405</v>
      </c>
      <c r="D391" s="6" t="s">
        <v>385</v>
      </c>
      <c r="E391" s="7">
        <v>2010101335</v>
      </c>
      <c r="F391" s="5" t="s">
        <v>10</v>
      </c>
    </row>
    <row r="392" ht="20" customHeight="1" spans="1:6">
      <c r="A392" s="3">
        <v>390</v>
      </c>
      <c r="B392" s="5" t="s">
        <v>309</v>
      </c>
      <c r="C392" s="6" t="s">
        <v>406</v>
      </c>
      <c r="D392" s="6" t="s">
        <v>385</v>
      </c>
      <c r="E392" s="7">
        <v>2010101336</v>
      </c>
      <c r="F392" s="5" t="s">
        <v>10</v>
      </c>
    </row>
    <row r="393" ht="20" customHeight="1" spans="1:6">
      <c r="A393" s="3">
        <v>391</v>
      </c>
      <c r="B393" s="5" t="s">
        <v>309</v>
      </c>
      <c r="C393" s="6" t="s">
        <v>407</v>
      </c>
      <c r="D393" s="6" t="s">
        <v>385</v>
      </c>
      <c r="E393" s="7">
        <v>2010101338</v>
      </c>
      <c r="F393" s="5" t="s">
        <v>10</v>
      </c>
    </row>
    <row r="394" ht="20" customHeight="1" spans="1:6">
      <c r="A394" s="3">
        <v>392</v>
      </c>
      <c r="B394" s="5" t="s">
        <v>309</v>
      </c>
      <c r="C394" s="6" t="s">
        <v>408</v>
      </c>
      <c r="D394" s="6" t="s">
        <v>385</v>
      </c>
      <c r="E394" s="7">
        <v>2010101340</v>
      </c>
      <c r="F394" s="5" t="s">
        <v>10</v>
      </c>
    </row>
    <row r="395" ht="20" customHeight="1" spans="1:6">
      <c r="A395" s="3">
        <v>393</v>
      </c>
      <c r="B395" s="5" t="s">
        <v>309</v>
      </c>
      <c r="C395" s="6" t="s">
        <v>409</v>
      </c>
      <c r="D395" s="6" t="s">
        <v>385</v>
      </c>
      <c r="E395" s="7">
        <v>2010101341</v>
      </c>
      <c r="F395" s="5" t="s">
        <v>10</v>
      </c>
    </row>
    <row r="396" ht="20" customHeight="1" spans="1:6">
      <c r="A396" s="3">
        <v>394</v>
      </c>
      <c r="B396" s="5" t="s">
        <v>309</v>
      </c>
      <c r="C396" s="6" t="s">
        <v>410</v>
      </c>
      <c r="D396" s="6" t="s">
        <v>385</v>
      </c>
      <c r="E396" s="7">
        <v>2010101342</v>
      </c>
      <c r="F396" s="5" t="s">
        <v>10</v>
      </c>
    </row>
    <row r="397" ht="20" customHeight="1" spans="1:6">
      <c r="A397" s="3">
        <v>395</v>
      </c>
      <c r="B397" s="5" t="s">
        <v>309</v>
      </c>
      <c r="C397" s="6" t="s">
        <v>411</v>
      </c>
      <c r="D397" s="6" t="s">
        <v>385</v>
      </c>
      <c r="E397" s="7">
        <v>2010101344</v>
      </c>
      <c r="F397" s="5" t="s">
        <v>10</v>
      </c>
    </row>
    <row r="398" ht="20" customHeight="1" spans="1:6">
      <c r="A398" s="3">
        <v>396</v>
      </c>
      <c r="B398" s="5" t="s">
        <v>309</v>
      </c>
      <c r="C398" s="6" t="s">
        <v>412</v>
      </c>
      <c r="D398" s="6" t="s">
        <v>385</v>
      </c>
      <c r="E398" s="7">
        <v>2010101345</v>
      </c>
      <c r="F398" s="5" t="s">
        <v>10</v>
      </c>
    </row>
    <row r="399" ht="20" customHeight="1" spans="1:6">
      <c r="A399" s="3">
        <v>397</v>
      </c>
      <c r="B399" s="5" t="s">
        <v>309</v>
      </c>
      <c r="C399" s="6" t="s">
        <v>413</v>
      </c>
      <c r="D399" s="6" t="s">
        <v>385</v>
      </c>
      <c r="E399" s="7">
        <v>2010105112</v>
      </c>
      <c r="F399" s="5" t="s">
        <v>10</v>
      </c>
    </row>
    <row r="400" ht="20" customHeight="1" spans="1:6">
      <c r="A400" s="3">
        <v>398</v>
      </c>
      <c r="B400" s="5" t="s">
        <v>309</v>
      </c>
      <c r="C400" s="6" t="s">
        <v>414</v>
      </c>
      <c r="D400" s="6" t="s">
        <v>385</v>
      </c>
      <c r="E400" s="7">
        <v>2010403243</v>
      </c>
      <c r="F400" s="5" t="s">
        <v>10</v>
      </c>
    </row>
    <row r="401" ht="20" customHeight="1" spans="1:6">
      <c r="A401" s="3">
        <v>399</v>
      </c>
      <c r="B401" s="5" t="s">
        <v>309</v>
      </c>
      <c r="C401" s="9" t="s">
        <v>415</v>
      </c>
      <c r="D401" s="9" t="s">
        <v>416</v>
      </c>
      <c r="E401" s="7">
        <v>1810101103</v>
      </c>
      <c r="F401" s="5" t="s">
        <v>10</v>
      </c>
    </row>
    <row r="402" ht="20" customHeight="1" spans="1:6">
      <c r="A402" s="3">
        <v>400</v>
      </c>
      <c r="B402" s="5" t="s">
        <v>309</v>
      </c>
      <c r="C402" s="6" t="s">
        <v>417</v>
      </c>
      <c r="D402" s="6" t="s">
        <v>416</v>
      </c>
      <c r="E402" s="7">
        <v>1810101118</v>
      </c>
      <c r="F402" s="5" t="s">
        <v>10</v>
      </c>
    </row>
    <row r="403" ht="20" customHeight="1" spans="1:6">
      <c r="A403" s="3">
        <v>401</v>
      </c>
      <c r="B403" s="5" t="s">
        <v>309</v>
      </c>
      <c r="C403" s="6" t="s">
        <v>418</v>
      </c>
      <c r="D403" s="6" t="s">
        <v>416</v>
      </c>
      <c r="E403" s="7">
        <v>1810101317</v>
      </c>
      <c r="F403" s="5" t="s">
        <v>10</v>
      </c>
    </row>
    <row r="404" ht="20" customHeight="1" spans="1:6">
      <c r="A404" s="3">
        <v>402</v>
      </c>
      <c r="B404" s="5" t="s">
        <v>309</v>
      </c>
      <c r="C404" s="6" t="s">
        <v>419</v>
      </c>
      <c r="D404" s="6" t="s">
        <v>416</v>
      </c>
      <c r="E404" s="7">
        <v>2010101402</v>
      </c>
      <c r="F404" s="5" t="s">
        <v>10</v>
      </c>
    </row>
    <row r="405" ht="20" customHeight="1" spans="1:6">
      <c r="A405" s="3">
        <v>403</v>
      </c>
      <c r="B405" s="5" t="s">
        <v>309</v>
      </c>
      <c r="C405" s="6" t="s">
        <v>420</v>
      </c>
      <c r="D405" s="6" t="s">
        <v>416</v>
      </c>
      <c r="E405" s="7">
        <v>2010101404</v>
      </c>
      <c r="F405" s="5" t="s">
        <v>10</v>
      </c>
    </row>
    <row r="406" ht="20" customHeight="1" spans="1:6">
      <c r="A406" s="3">
        <v>404</v>
      </c>
      <c r="B406" s="5" t="s">
        <v>309</v>
      </c>
      <c r="C406" s="6" t="s">
        <v>421</v>
      </c>
      <c r="D406" s="6" t="s">
        <v>416</v>
      </c>
      <c r="E406" s="7">
        <v>2010101406</v>
      </c>
      <c r="F406" s="5" t="s">
        <v>10</v>
      </c>
    </row>
    <row r="407" ht="20" customHeight="1" spans="1:6">
      <c r="A407" s="3">
        <v>405</v>
      </c>
      <c r="B407" s="5" t="s">
        <v>309</v>
      </c>
      <c r="C407" s="6" t="s">
        <v>422</v>
      </c>
      <c r="D407" s="6" t="s">
        <v>416</v>
      </c>
      <c r="E407" s="7">
        <v>2010101407</v>
      </c>
      <c r="F407" s="5" t="s">
        <v>10</v>
      </c>
    </row>
    <row r="408" ht="20" customHeight="1" spans="1:6">
      <c r="A408" s="3">
        <v>406</v>
      </c>
      <c r="B408" s="5" t="s">
        <v>309</v>
      </c>
      <c r="C408" s="6" t="s">
        <v>423</v>
      </c>
      <c r="D408" s="6" t="s">
        <v>416</v>
      </c>
      <c r="E408" s="7">
        <v>2010101408</v>
      </c>
      <c r="F408" s="5" t="s">
        <v>10</v>
      </c>
    </row>
    <row r="409" ht="20" customHeight="1" spans="1:6">
      <c r="A409" s="3">
        <v>407</v>
      </c>
      <c r="B409" s="5" t="s">
        <v>309</v>
      </c>
      <c r="C409" s="6" t="s">
        <v>424</v>
      </c>
      <c r="D409" s="6" t="s">
        <v>416</v>
      </c>
      <c r="E409" s="7">
        <v>2010101409</v>
      </c>
      <c r="F409" s="5" t="s">
        <v>10</v>
      </c>
    </row>
    <row r="410" ht="20" customHeight="1" spans="1:6">
      <c r="A410" s="3">
        <v>408</v>
      </c>
      <c r="B410" s="5" t="s">
        <v>309</v>
      </c>
      <c r="C410" s="6" t="s">
        <v>425</v>
      </c>
      <c r="D410" s="6" t="s">
        <v>416</v>
      </c>
      <c r="E410" s="7">
        <v>2010101411</v>
      </c>
      <c r="F410" s="5" t="s">
        <v>10</v>
      </c>
    </row>
    <row r="411" ht="20" customHeight="1" spans="1:6">
      <c r="A411" s="3">
        <v>409</v>
      </c>
      <c r="B411" s="5" t="s">
        <v>309</v>
      </c>
      <c r="C411" s="6" t="s">
        <v>426</v>
      </c>
      <c r="D411" s="6" t="s">
        <v>416</v>
      </c>
      <c r="E411" s="7">
        <v>2010101412</v>
      </c>
      <c r="F411" s="5" t="s">
        <v>10</v>
      </c>
    </row>
    <row r="412" ht="20" customHeight="1" spans="1:6">
      <c r="A412" s="3">
        <v>410</v>
      </c>
      <c r="B412" s="5" t="s">
        <v>309</v>
      </c>
      <c r="C412" s="6" t="s">
        <v>427</v>
      </c>
      <c r="D412" s="6" t="s">
        <v>416</v>
      </c>
      <c r="E412" s="7">
        <v>2010101417</v>
      </c>
      <c r="F412" s="5" t="s">
        <v>10</v>
      </c>
    </row>
    <row r="413" ht="20" customHeight="1" spans="1:6">
      <c r="A413" s="3">
        <v>411</v>
      </c>
      <c r="B413" s="5" t="s">
        <v>309</v>
      </c>
      <c r="C413" s="6" t="s">
        <v>428</v>
      </c>
      <c r="D413" s="6" t="s">
        <v>416</v>
      </c>
      <c r="E413" s="7">
        <v>2010101420</v>
      </c>
      <c r="F413" s="5" t="s">
        <v>10</v>
      </c>
    </row>
    <row r="414" ht="20" customHeight="1" spans="1:6">
      <c r="A414" s="3">
        <v>412</v>
      </c>
      <c r="B414" s="5" t="s">
        <v>309</v>
      </c>
      <c r="C414" s="6" t="s">
        <v>429</v>
      </c>
      <c r="D414" s="6" t="s">
        <v>416</v>
      </c>
      <c r="E414" s="7">
        <v>2010101421</v>
      </c>
      <c r="F414" s="5" t="s">
        <v>10</v>
      </c>
    </row>
    <row r="415" ht="20" customHeight="1" spans="1:6">
      <c r="A415" s="3">
        <v>413</v>
      </c>
      <c r="B415" s="5" t="s">
        <v>309</v>
      </c>
      <c r="C415" s="6" t="s">
        <v>430</v>
      </c>
      <c r="D415" s="6" t="s">
        <v>416</v>
      </c>
      <c r="E415" s="7">
        <v>2010101423</v>
      </c>
      <c r="F415" s="5" t="s">
        <v>10</v>
      </c>
    </row>
    <row r="416" ht="20" customHeight="1" spans="1:6">
      <c r="A416" s="3">
        <v>414</v>
      </c>
      <c r="B416" s="5" t="s">
        <v>309</v>
      </c>
      <c r="C416" s="6" t="s">
        <v>431</v>
      </c>
      <c r="D416" s="6" t="s">
        <v>416</v>
      </c>
      <c r="E416" s="7">
        <v>2010101424</v>
      </c>
      <c r="F416" s="5" t="s">
        <v>10</v>
      </c>
    </row>
    <row r="417" ht="20" customHeight="1" spans="1:6">
      <c r="A417" s="3">
        <v>415</v>
      </c>
      <c r="B417" s="5" t="s">
        <v>309</v>
      </c>
      <c r="C417" s="6" t="s">
        <v>432</v>
      </c>
      <c r="D417" s="6" t="s">
        <v>416</v>
      </c>
      <c r="E417" s="7">
        <v>2010101425</v>
      </c>
      <c r="F417" s="5" t="s">
        <v>10</v>
      </c>
    </row>
    <row r="418" ht="20" customHeight="1" spans="1:6">
      <c r="A418" s="3">
        <v>416</v>
      </c>
      <c r="B418" s="5" t="s">
        <v>309</v>
      </c>
      <c r="C418" s="6" t="s">
        <v>433</v>
      </c>
      <c r="D418" s="6" t="s">
        <v>416</v>
      </c>
      <c r="E418" s="7">
        <v>2010101426</v>
      </c>
      <c r="F418" s="5" t="s">
        <v>10</v>
      </c>
    </row>
    <row r="419" ht="20" customHeight="1" spans="1:6">
      <c r="A419" s="3">
        <v>417</v>
      </c>
      <c r="B419" s="5" t="s">
        <v>309</v>
      </c>
      <c r="C419" s="6" t="s">
        <v>434</v>
      </c>
      <c r="D419" s="6" t="s">
        <v>416</v>
      </c>
      <c r="E419" s="7">
        <v>2010101427</v>
      </c>
      <c r="F419" s="5" t="s">
        <v>10</v>
      </c>
    </row>
    <row r="420" ht="20" customHeight="1" spans="1:6">
      <c r="A420" s="3">
        <v>418</v>
      </c>
      <c r="B420" s="5" t="s">
        <v>309</v>
      </c>
      <c r="C420" s="6" t="s">
        <v>435</v>
      </c>
      <c r="D420" s="6" t="s">
        <v>416</v>
      </c>
      <c r="E420" s="7">
        <v>2010101430</v>
      </c>
      <c r="F420" s="5" t="s">
        <v>10</v>
      </c>
    </row>
    <row r="421" ht="20" customHeight="1" spans="1:6">
      <c r="A421" s="3">
        <v>419</v>
      </c>
      <c r="B421" s="5" t="s">
        <v>309</v>
      </c>
      <c r="C421" s="6" t="s">
        <v>436</v>
      </c>
      <c r="D421" s="6" t="s">
        <v>416</v>
      </c>
      <c r="E421" s="7">
        <v>2010101431</v>
      </c>
      <c r="F421" s="5" t="s">
        <v>10</v>
      </c>
    </row>
    <row r="422" ht="20" customHeight="1" spans="1:6">
      <c r="A422" s="3">
        <v>420</v>
      </c>
      <c r="B422" s="5" t="s">
        <v>309</v>
      </c>
      <c r="C422" s="6" t="s">
        <v>437</v>
      </c>
      <c r="D422" s="6" t="s">
        <v>416</v>
      </c>
      <c r="E422" s="7">
        <v>2010101432</v>
      </c>
      <c r="F422" s="5" t="s">
        <v>10</v>
      </c>
    </row>
    <row r="423" ht="20" customHeight="1" spans="1:6">
      <c r="A423" s="3">
        <v>421</v>
      </c>
      <c r="B423" s="5" t="s">
        <v>309</v>
      </c>
      <c r="C423" s="6" t="s">
        <v>438</v>
      </c>
      <c r="D423" s="6" t="s">
        <v>416</v>
      </c>
      <c r="E423" s="7">
        <v>2010101433</v>
      </c>
      <c r="F423" s="5" t="s">
        <v>10</v>
      </c>
    </row>
    <row r="424" ht="20" customHeight="1" spans="1:6">
      <c r="A424" s="3">
        <v>422</v>
      </c>
      <c r="B424" s="5" t="s">
        <v>309</v>
      </c>
      <c r="C424" s="6" t="s">
        <v>439</v>
      </c>
      <c r="D424" s="6" t="s">
        <v>416</v>
      </c>
      <c r="E424" s="7">
        <v>2010101434</v>
      </c>
      <c r="F424" s="5" t="s">
        <v>10</v>
      </c>
    </row>
    <row r="425" ht="20" customHeight="1" spans="1:6">
      <c r="A425" s="3">
        <v>423</v>
      </c>
      <c r="B425" s="5" t="s">
        <v>309</v>
      </c>
      <c r="C425" s="6" t="s">
        <v>440</v>
      </c>
      <c r="D425" s="6" t="s">
        <v>416</v>
      </c>
      <c r="E425" s="7">
        <v>2010101435</v>
      </c>
      <c r="F425" s="5" t="s">
        <v>10</v>
      </c>
    </row>
    <row r="426" ht="20" customHeight="1" spans="1:6">
      <c r="A426" s="3">
        <v>424</v>
      </c>
      <c r="B426" s="5" t="s">
        <v>309</v>
      </c>
      <c r="C426" s="6" t="s">
        <v>441</v>
      </c>
      <c r="D426" s="6" t="s">
        <v>416</v>
      </c>
      <c r="E426" s="7">
        <v>2010101436</v>
      </c>
      <c r="F426" s="5" t="s">
        <v>10</v>
      </c>
    </row>
    <row r="427" ht="20" customHeight="1" spans="1:6">
      <c r="A427" s="3">
        <v>425</v>
      </c>
      <c r="B427" s="5" t="s">
        <v>309</v>
      </c>
      <c r="C427" s="6" t="s">
        <v>442</v>
      </c>
      <c r="D427" s="6" t="s">
        <v>416</v>
      </c>
      <c r="E427" s="7">
        <v>2010101437</v>
      </c>
      <c r="F427" s="5" t="s">
        <v>10</v>
      </c>
    </row>
    <row r="428" ht="20" customHeight="1" spans="1:6">
      <c r="A428" s="3">
        <v>426</v>
      </c>
      <c r="B428" s="5" t="s">
        <v>309</v>
      </c>
      <c r="C428" s="6" t="s">
        <v>443</v>
      </c>
      <c r="D428" s="6" t="s">
        <v>416</v>
      </c>
      <c r="E428" s="7">
        <v>2010101438</v>
      </c>
      <c r="F428" s="5" t="s">
        <v>10</v>
      </c>
    </row>
    <row r="429" ht="20" customHeight="1" spans="1:6">
      <c r="A429" s="3">
        <v>427</v>
      </c>
      <c r="B429" s="5" t="s">
        <v>309</v>
      </c>
      <c r="C429" s="6" t="s">
        <v>444</v>
      </c>
      <c r="D429" s="6" t="s">
        <v>416</v>
      </c>
      <c r="E429" s="7">
        <v>2010101439</v>
      </c>
      <c r="F429" s="5" t="s">
        <v>10</v>
      </c>
    </row>
    <row r="430" ht="20" customHeight="1" spans="1:6">
      <c r="A430" s="3">
        <v>428</v>
      </c>
      <c r="B430" s="5" t="s">
        <v>309</v>
      </c>
      <c r="C430" s="6" t="s">
        <v>445</v>
      </c>
      <c r="D430" s="6" t="s">
        <v>416</v>
      </c>
      <c r="E430" s="7">
        <v>2010101440</v>
      </c>
      <c r="F430" s="5" t="s">
        <v>10</v>
      </c>
    </row>
    <row r="431" ht="20" customHeight="1" spans="1:6">
      <c r="A431" s="3">
        <v>429</v>
      </c>
      <c r="B431" s="5" t="s">
        <v>309</v>
      </c>
      <c r="C431" s="6" t="s">
        <v>446</v>
      </c>
      <c r="D431" s="6" t="s">
        <v>416</v>
      </c>
      <c r="E431" s="7">
        <v>2010101441</v>
      </c>
      <c r="F431" s="5" t="s">
        <v>10</v>
      </c>
    </row>
    <row r="432" ht="20" customHeight="1" spans="1:6">
      <c r="A432" s="3">
        <v>430</v>
      </c>
      <c r="B432" s="5" t="s">
        <v>309</v>
      </c>
      <c r="C432" s="6" t="s">
        <v>447</v>
      </c>
      <c r="D432" s="6" t="s">
        <v>416</v>
      </c>
      <c r="E432" s="7">
        <v>2010101442</v>
      </c>
      <c r="F432" s="5" t="s">
        <v>10</v>
      </c>
    </row>
    <row r="433" ht="20" customHeight="1" spans="1:6">
      <c r="A433" s="3">
        <v>431</v>
      </c>
      <c r="B433" s="5" t="s">
        <v>309</v>
      </c>
      <c r="C433" s="6" t="s">
        <v>448</v>
      </c>
      <c r="D433" s="6" t="s">
        <v>416</v>
      </c>
      <c r="E433" s="7">
        <v>2010101443</v>
      </c>
      <c r="F433" s="5" t="s">
        <v>10</v>
      </c>
    </row>
    <row r="434" ht="20" customHeight="1" spans="1:6">
      <c r="A434" s="3">
        <v>432</v>
      </c>
      <c r="B434" s="5" t="s">
        <v>309</v>
      </c>
      <c r="C434" s="6" t="s">
        <v>449</v>
      </c>
      <c r="D434" s="6" t="s">
        <v>416</v>
      </c>
      <c r="E434" s="7">
        <v>2010101444</v>
      </c>
      <c r="F434" s="5" t="s">
        <v>10</v>
      </c>
    </row>
    <row r="435" ht="20" customHeight="1" spans="1:6">
      <c r="A435" s="3">
        <v>433</v>
      </c>
      <c r="B435" s="5" t="s">
        <v>309</v>
      </c>
      <c r="C435" s="6" t="s">
        <v>450</v>
      </c>
      <c r="D435" s="6" t="s">
        <v>416</v>
      </c>
      <c r="E435" s="7">
        <v>2010101445</v>
      </c>
      <c r="F435" s="5" t="s">
        <v>10</v>
      </c>
    </row>
    <row r="436" ht="20" customHeight="1" spans="1:6">
      <c r="A436" s="3">
        <v>434</v>
      </c>
      <c r="B436" s="5" t="s">
        <v>309</v>
      </c>
      <c r="C436" s="6" t="s">
        <v>451</v>
      </c>
      <c r="D436" s="6" t="s">
        <v>416</v>
      </c>
      <c r="E436" s="7">
        <v>2010105209</v>
      </c>
      <c r="F436" s="5" t="s">
        <v>10</v>
      </c>
    </row>
    <row r="437" ht="20" customHeight="1" spans="1:6">
      <c r="A437" s="3">
        <v>435</v>
      </c>
      <c r="B437" s="5" t="s">
        <v>309</v>
      </c>
      <c r="C437" s="6" t="s">
        <v>452</v>
      </c>
      <c r="D437" s="6" t="s">
        <v>416</v>
      </c>
      <c r="E437" s="7">
        <v>2010201110</v>
      </c>
      <c r="F437" s="5" t="s">
        <v>10</v>
      </c>
    </row>
    <row r="438" ht="20" customHeight="1" spans="1:6">
      <c r="A438" s="3">
        <v>436</v>
      </c>
      <c r="B438" s="5" t="s">
        <v>309</v>
      </c>
      <c r="C438" s="6" t="s">
        <v>453</v>
      </c>
      <c r="D438" s="6" t="s">
        <v>416</v>
      </c>
      <c r="E438" s="7">
        <v>2010201124</v>
      </c>
      <c r="F438" s="5" t="s">
        <v>10</v>
      </c>
    </row>
    <row r="439" ht="20" customHeight="1" spans="1:6">
      <c r="A439" s="3">
        <v>437</v>
      </c>
      <c r="B439" s="5" t="s">
        <v>309</v>
      </c>
      <c r="C439" s="6" t="s">
        <v>454</v>
      </c>
      <c r="D439" s="6" t="s">
        <v>455</v>
      </c>
      <c r="E439" s="7">
        <v>1810104520</v>
      </c>
      <c r="F439" s="5" t="s">
        <v>10</v>
      </c>
    </row>
    <row r="440" ht="20" customHeight="1" spans="1:6">
      <c r="A440" s="3">
        <v>438</v>
      </c>
      <c r="B440" s="5" t="s">
        <v>309</v>
      </c>
      <c r="C440" s="6" t="s">
        <v>456</v>
      </c>
      <c r="D440" s="6" t="s">
        <v>455</v>
      </c>
      <c r="E440" s="7">
        <v>2010104503</v>
      </c>
      <c r="F440" s="5" t="s">
        <v>10</v>
      </c>
    </row>
    <row r="441" ht="20" customHeight="1" spans="1:6">
      <c r="A441" s="3">
        <v>439</v>
      </c>
      <c r="B441" s="5" t="s">
        <v>309</v>
      </c>
      <c r="C441" s="6" t="s">
        <v>457</v>
      </c>
      <c r="D441" s="6" t="s">
        <v>455</v>
      </c>
      <c r="E441" s="7">
        <v>2010104504</v>
      </c>
      <c r="F441" s="5" t="s">
        <v>10</v>
      </c>
    </row>
    <row r="442" ht="20" customHeight="1" spans="1:6">
      <c r="A442" s="3">
        <v>440</v>
      </c>
      <c r="B442" s="5" t="s">
        <v>309</v>
      </c>
      <c r="C442" s="6" t="s">
        <v>458</v>
      </c>
      <c r="D442" s="6" t="s">
        <v>455</v>
      </c>
      <c r="E442" s="7">
        <v>2010104505</v>
      </c>
      <c r="F442" s="5" t="s">
        <v>10</v>
      </c>
    </row>
    <row r="443" ht="20" customHeight="1" spans="1:6">
      <c r="A443" s="3">
        <v>441</v>
      </c>
      <c r="B443" s="5" t="s">
        <v>309</v>
      </c>
      <c r="C443" s="6" t="s">
        <v>459</v>
      </c>
      <c r="D443" s="6" t="s">
        <v>455</v>
      </c>
      <c r="E443" s="7">
        <v>2010104506</v>
      </c>
      <c r="F443" s="5" t="s">
        <v>10</v>
      </c>
    </row>
    <row r="444" ht="20" customHeight="1" spans="1:6">
      <c r="A444" s="3">
        <v>442</v>
      </c>
      <c r="B444" s="5" t="s">
        <v>309</v>
      </c>
      <c r="C444" s="6" t="s">
        <v>460</v>
      </c>
      <c r="D444" s="6" t="s">
        <v>455</v>
      </c>
      <c r="E444" s="7">
        <v>2010104507</v>
      </c>
      <c r="F444" s="5" t="s">
        <v>10</v>
      </c>
    </row>
    <row r="445" ht="20" customHeight="1" spans="1:6">
      <c r="A445" s="3">
        <v>443</v>
      </c>
      <c r="B445" s="5" t="s">
        <v>309</v>
      </c>
      <c r="C445" s="6" t="s">
        <v>461</v>
      </c>
      <c r="D445" s="6" t="s">
        <v>455</v>
      </c>
      <c r="E445" s="7">
        <v>2010104508</v>
      </c>
      <c r="F445" s="5" t="s">
        <v>10</v>
      </c>
    </row>
    <row r="446" ht="20" customHeight="1" spans="1:6">
      <c r="A446" s="3">
        <v>444</v>
      </c>
      <c r="B446" s="5" t="s">
        <v>309</v>
      </c>
      <c r="C446" s="6" t="s">
        <v>462</v>
      </c>
      <c r="D446" s="6" t="s">
        <v>455</v>
      </c>
      <c r="E446" s="7">
        <v>2010104509</v>
      </c>
      <c r="F446" s="5" t="s">
        <v>10</v>
      </c>
    </row>
    <row r="447" ht="20" customHeight="1" spans="1:6">
      <c r="A447" s="3">
        <v>445</v>
      </c>
      <c r="B447" s="5" t="s">
        <v>309</v>
      </c>
      <c r="C447" s="6" t="s">
        <v>463</v>
      </c>
      <c r="D447" s="6" t="s">
        <v>455</v>
      </c>
      <c r="E447" s="7">
        <v>2010104510</v>
      </c>
      <c r="F447" s="5" t="s">
        <v>10</v>
      </c>
    </row>
    <row r="448" ht="20" customHeight="1" spans="1:6">
      <c r="A448" s="3">
        <v>446</v>
      </c>
      <c r="B448" s="5" t="s">
        <v>309</v>
      </c>
      <c r="C448" s="6" t="s">
        <v>464</v>
      </c>
      <c r="D448" s="6" t="s">
        <v>455</v>
      </c>
      <c r="E448" s="7">
        <v>2010104511</v>
      </c>
      <c r="F448" s="5" t="s">
        <v>10</v>
      </c>
    </row>
    <row r="449" ht="20" customHeight="1" spans="1:6">
      <c r="A449" s="3">
        <v>447</v>
      </c>
      <c r="B449" s="5" t="s">
        <v>309</v>
      </c>
      <c r="C449" s="6" t="s">
        <v>465</v>
      </c>
      <c r="D449" s="6" t="s">
        <v>455</v>
      </c>
      <c r="E449" s="7">
        <v>2010104513</v>
      </c>
      <c r="F449" s="5" t="s">
        <v>10</v>
      </c>
    </row>
    <row r="450" ht="20" customHeight="1" spans="1:6">
      <c r="A450" s="3">
        <v>448</v>
      </c>
      <c r="B450" s="5" t="s">
        <v>309</v>
      </c>
      <c r="C450" s="6" t="s">
        <v>466</v>
      </c>
      <c r="D450" s="6" t="s">
        <v>455</v>
      </c>
      <c r="E450" s="7">
        <v>2010104515</v>
      </c>
      <c r="F450" s="5" t="s">
        <v>10</v>
      </c>
    </row>
    <row r="451" ht="20" customHeight="1" spans="1:6">
      <c r="A451" s="3">
        <v>449</v>
      </c>
      <c r="B451" s="5" t="s">
        <v>309</v>
      </c>
      <c r="C451" s="6" t="s">
        <v>467</v>
      </c>
      <c r="D451" s="6" t="s">
        <v>455</v>
      </c>
      <c r="E451" s="7">
        <v>2010104518</v>
      </c>
      <c r="F451" s="5" t="s">
        <v>10</v>
      </c>
    </row>
    <row r="452" ht="20" customHeight="1" spans="1:6">
      <c r="A452" s="3">
        <v>450</v>
      </c>
      <c r="B452" s="5" t="s">
        <v>309</v>
      </c>
      <c r="C452" s="6" t="s">
        <v>468</v>
      </c>
      <c r="D452" s="6" t="s">
        <v>455</v>
      </c>
      <c r="E452" s="7">
        <v>2010104519</v>
      </c>
      <c r="F452" s="5" t="s">
        <v>10</v>
      </c>
    </row>
    <row r="453" ht="20" customHeight="1" spans="1:6">
      <c r="A453" s="3">
        <v>451</v>
      </c>
      <c r="B453" s="5" t="s">
        <v>309</v>
      </c>
      <c r="C453" s="6" t="s">
        <v>469</v>
      </c>
      <c r="D453" s="6" t="s">
        <v>455</v>
      </c>
      <c r="E453" s="7">
        <v>2010104520</v>
      </c>
      <c r="F453" s="5" t="s">
        <v>10</v>
      </c>
    </row>
    <row r="454" ht="20" customHeight="1" spans="1:6">
      <c r="A454" s="3">
        <v>452</v>
      </c>
      <c r="B454" s="5" t="s">
        <v>309</v>
      </c>
      <c r="C454" s="6" t="s">
        <v>470</v>
      </c>
      <c r="D454" s="6" t="s">
        <v>455</v>
      </c>
      <c r="E454" s="7">
        <v>2010104521</v>
      </c>
      <c r="F454" s="5" t="s">
        <v>10</v>
      </c>
    </row>
    <row r="455" ht="20" customHeight="1" spans="1:6">
      <c r="A455" s="3">
        <v>453</v>
      </c>
      <c r="B455" s="5" t="s">
        <v>309</v>
      </c>
      <c r="C455" s="9" t="s">
        <v>471</v>
      </c>
      <c r="D455" s="9" t="s">
        <v>455</v>
      </c>
      <c r="E455" s="7">
        <v>2010104522</v>
      </c>
      <c r="F455" s="5" t="s">
        <v>10</v>
      </c>
    </row>
    <row r="456" ht="20" customHeight="1" spans="1:6">
      <c r="A456" s="3">
        <v>454</v>
      </c>
      <c r="B456" s="5" t="s">
        <v>309</v>
      </c>
      <c r="C456" s="6" t="s">
        <v>472</v>
      </c>
      <c r="D456" s="6" t="s">
        <v>455</v>
      </c>
      <c r="E456" s="7">
        <v>2010104524</v>
      </c>
      <c r="F456" s="5" t="s">
        <v>10</v>
      </c>
    </row>
    <row r="457" ht="20" customHeight="1" spans="1:6">
      <c r="A457" s="3">
        <v>455</v>
      </c>
      <c r="B457" s="5" t="s">
        <v>309</v>
      </c>
      <c r="C457" s="6" t="s">
        <v>473</v>
      </c>
      <c r="D457" s="6" t="s">
        <v>455</v>
      </c>
      <c r="E457" s="7">
        <v>2010104525</v>
      </c>
      <c r="F457" s="5" t="s">
        <v>10</v>
      </c>
    </row>
    <row r="458" ht="20" customHeight="1" spans="1:6">
      <c r="A458" s="3">
        <v>456</v>
      </c>
      <c r="B458" s="5" t="s">
        <v>309</v>
      </c>
      <c r="C458" s="6" t="s">
        <v>474</v>
      </c>
      <c r="D458" s="6" t="s">
        <v>475</v>
      </c>
      <c r="E458" s="7">
        <v>2210103602</v>
      </c>
      <c r="F458" s="5" t="s">
        <v>10</v>
      </c>
    </row>
    <row r="459" ht="20" customHeight="1" spans="1:6">
      <c r="A459" s="3">
        <v>457</v>
      </c>
      <c r="B459" s="5" t="s">
        <v>309</v>
      </c>
      <c r="C459" s="6" t="s">
        <v>476</v>
      </c>
      <c r="D459" s="6" t="s">
        <v>475</v>
      </c>
      <c r="E459" s="7">
        <v>2210103603</v>
      </c>
      <c r="F459" s="5" t="s">
        <v>10</v>
      </c>
    </row>
    <row r="460" ht="20" customHeight="1" spans="1:6">
      <c r="A460" s="3">
        <v>458</v>
      </c>
      <c r="B460" s="5" t="s">
        <v>309</v>
      </c>
      <c r="C460" s="6" t="s">
        <v>477</v>
      </c>
      <c r="D460" s="6" t="s">
        <v>475</v>
      </c>
      <c r="E460" s="7">
        <v>2210103604</v>
      </c>
      <c r="F460" s="5" t="s">
        <v>10</v>
      </c>
    </row>
    <row r="461" ht="20" customHeight="1" spans="1:6">
      <c r="A461" s="3">
        <v>459</v>
      </c>
      <c r="B461" s="5" t="s">
        <v>309</v>
      </c>
      <c r="C461" s="6" t="s">
        <v>478</v>
      </c>
      <c r="D461" s="6" t="s">
        <v>475</v>
      </c>
      <c r="E461" s="7">
        <v>2210103605</v>
      </c>
      <c r="F461" s="5" t="s">
        <v>10</v>
      </c>
    </row>
    <row r="462" ht="20" customHeight="1" spans="1:6">
      <c r="A462" s="3">
        <v>460</v>
      </c>
      <c r="B462" s="5" t="s">
        <v>309</v>
      </c>
      <c r="C462" s="6" t="s">
        <v>479</v>
      </c>
      <c r="D462" s="6" t="s">
        <v>475</v>
      </c>
      <c r="E462" s="7">
        <v>2210103606</v>
      </c>
      <c r="F462" s="5" t="s">
        <v>10</v>
      </c>
    </row>
    <row r="463" ht="20" customHeight="1" spans="1:6">
      <c r="A463" s="3">
        <v>461</v>
      </c>
      <c r="B463" s="5" t="s">
        <v>309</v>
      </c>
      <c r="C463" s="6" t="s">
        <v>480</v>
      </c>
      <c r="D463" s="6" t="s">
        <v>475</v>
      </c>
      <c r="E463" s="7">
        <v>2210103607</v>
      </c>
      <c r="F463" s="5" t="s">
        <v>10</v>
      </c>
    </row>
    <row r="464" ht="20" customHeight="1" spans="1:6">
      <c r="A464" s="3">
        <v>462</v>
      </c>
      <c r="B464" s="5" t="s">
        <v>309</v>
      </c>
      <c r="C464" s="6" t="s">
        <v>481</v>
      </c>
      <c r="D464" s="6" t="s">
        <v>475</v>
      </c>
      <c r="E464" s="7">
        <v>2210103608</v>
      </c>
      <c r="F464" s="5" t="s">
        <v>10</v>
      </c>
    </row>
    <row r="465" ht="20" customHeight="1" spans="1:6">
      <c r="A465" s="3">
        <v>463</v>
      </c>
      <c r="B465" s="5" t="s">
        <v>309</v>
      </c>
      <c r="C465" s="6" t="s">
        <v>482</v>
      </c>
      <c r="D465" s="6" t="s">
        <v>475</v>
      </c>
      <c r="E465" s="7">
        <v>2210103609</v>
      </c>
      <c r="F465" s="5" t="s">
        <v>10</v>
      </c>
    </row>
    <row r="466" ht="20" customHeight="1" spans="1:6">
      <c r="A466" s="3">
        <v>464</v>
      </c>
      <c r="B466" s="5" t="s">
        <v>309</v>
      </c>
      <c r="C466" s="6" t="s">
        <v>483</v>
      </c>
      <c r="D466" s="6" t="s">
        <v>475</v>
      </c>
      <c r="E466" s="7">
        <v>2210103610</v>
      </c>
      <c r="F466" s="5" t="s">
        <v>10</v>
      </c>
    </row>
    <row r="467" ht="20" customHeight="1" spans="1:6">
      <c r="A467" s="3">
        <v>465</v>
      </c>
      <c r="B467" s="5" t="s">
        <v>309</v>
      </c>
      <c r="C467" s="6" t="s">
        <v>484</v>
      </c>
      <c r="D467" s="6" t="s">
        <v>475</v>
      </c>
      <c r="E467" s="7">
        <v>2210103611</v>
      </c>
      <c r="F467" s="5" t="s">
        <v>10</v>
      </c>
    </row>
    <row r="468" ht="20" customHeight="1" spans="1:6">
      <c r="A468" s="3">
        <v>466</v>
      </c>
      <c r="B468" s="5" t="s">
        <v>309</v>
      </c>
      <c r="C468" s="6" t="s">
        <v>485</v>
      </c>
      <c r="D468" s="6" t="s">
        <v>475</v>
      </c>
      <c r="E468" s="7">
        <v>2210103612</v>
      </c>
      <c r="F468" s="5" t="s">
        <v>10</v>
      </c>
    </row>
    <row r="469" ht="20" customHeight="1" spans="1:6">
      <c r="A469" s="3">
        <v>467</v>
      </c>
      <c r="B469" s="5" t="s">
        <v>309</v>
      </c>
      <c r="C469" s="6" t="s">
        <v>486</v>
      </c>
      <c r="D469" s="6" t="s">
        <v>475</v>
      </c>
      <c r="E469" s="7">
        <v>2210103613</v>
      </c>
      <c r="F469" s="5" t="s">
        <v>10</v>
      </c>
    </row>
    <row r="470" ht="20" customHeight="1" spans="1:6">
      <c r="A470" s="3">
        <v>468</v>
      </c>
      <c r="B470" s="5" t="s">
        <v>309</v>
      </c>
      <c r="C470" s="6" t="s">
        <v>487</v>
      </c>
      <c r="D470" s="6" t="s">
        <v>475</v>
      </c>
      <c r="E470" s="7">
        <v>2210103614</v>
      </c>
      <c r="F470" s="5" t="s">
        <v>10</v>
      </c>
    </row>
    <row r="471" ht="20" customHeight="1" spans="1:6">
      <c r="A471" s="3">
        <v>469</v>
      </c>
      <c r="B471" s="5" t="s">
        <v>309</v>
      </c>
      <c r="C471" s="6" t="s">
        <v>488</v>
      </c>
      <c r="D471" s="6" t="s">
        <v>475</v>
      </c>
      <c r="E471" s="7">
        <v>2210103615</v>
      </c>
      <c r="F471" s="5" t="s">
        <v>10</v>
      </c>
    </row>
    <row r="472" ht="20" customHeight="1" spans="1:6">
      <c r="A472" s="3">
        <v>470</v>
      </c>
      <c r="B472" s="5" t="s">
        <v>309</v>
      </c>
      <c r="C472" s="6" t="s">
        <v>489</v>
      </c>
      <c r="D472" s="6" t="s">
        <v>475</v>
      </c>
      <c r="E472" s="7">
        <v>2210103616</v>
      </c>
      <c r="F472" s="5" t="s">
        <v>10</v>
      </c>
    </row>
    <row r="473" ht="20" customHeight="1" spans="1:6">
      <c r="A473" s="3">
        <v>471</v>
      </c>
      <c r="B473" s="5" t="s">
        <v>309</v>
      </c>
      <c r="C473" s="6" t="s">
        <v>490</v>
      </c>
      <c r="D473" s="6" t="s">
        <v>475</v>
      </c>
      <c r="E473" s="7">
        <v>2210103617</v>
      </c>
      <c r="F473" s="5" t="s">
        <v>10</v>
      </c>
    </row>
    <row r="474" ht="20" customHeight="1" spans="1:6">
      <c r="A474" s="3">
        <v>472</v>
      </c>
      <c r="B474" s="5" t="s">
        <v>309</v>
      </c>
      <c r="C474" s="6" t="s">
        <v>491</v>
      </c>
      <c r="D474" s="6" t="s">
        <v>475</v>
      </c>
      <c r="E474" s="7">
        <v>2210103618</v>
      </c>
      <c r="F474" s="5" t="s">
        <v>10</v>
      </c>
    </row>
    <row r="475" ht="20" customHeight="1" spans="1:6">
      <c r="A475" s="3">
        <v>473</v>
      </c>
      <c r="B475" s="5" t="s">
        <v>309</v>
      </c>
      <c r="C475" s="6" t="s">
        <v>492</v>
      </c>
      <c r="D475" s="6" t="s">
        <v>475</v>
      </c>
      <c r="E475" s="7">
        <v>2210103619</v>
      </c>
      <c r="F475" s="5" t="s">
        <v>10</v>
      </c>
    </row>
    <row r="476" ht="20" customHeight="1" spans="1:6">
      <c r="A476" s="3">
        <v>474</v>
      </c>
      <c r="B476" s="5" t="s">
        <v>309</v>
      </c>
      <c r="C476" s="6" t="s">
        <v>493</v>
      </c>
      <c r="D476" s="6" t="s">
        <v>475</v>
      </c>
      <c r="E476" s="7">
        <v>2210103620</v>
      </c>
      <c r="F476" s="5" t="s">
        <v>10</v>
      </c>
    </row>
    <row r="477" ht="20" customHeight="1" spans="1:6">
      <c r="A477" s="3">
        <v>475</v>
      </c>
      <c r="B477" s="5" t="s">
        <v>309</v>
      </c>
      <c r="C477" s="6" t="s">
        <v>494</v>
      </c>
      <c r="D477" s="6" t="s">
        <v>475</v>
      </c>
      <c r="E477" s="7">
        <v>2210103621</v>
      </c>
      <c r="F477" s="5" t="s">
        <v>10</v>
      </c>
    </row>
    <row r="478" ht="20" customHeight="1" spans="1:6">
      <c r="A478" s="3">
        <v>476</v>
      </c>
      <c r="B478" s="5" t="s">
        <v>309</v>
      </c>
      <c r="C478" s="6" t="s">
        <v>495</v>
      </c>
      <c r="D478" s="6" t="s">
        <v>475</v>
      </c>
      <c r="E478" s="7">
        <v>2210103622</v>
      </c>
      <c r="F478" s="5" t="s">
        <v>10</v>
      </c>
    </row>
    <row r="479" ht="20" customHeight="1" spans="1:6">
      <c r="A479" s="3">
        <v>477</v>
      </c>
      <c r="B479" s="5" t="s">
        <v>309</v>
      </c>
      <c r="C479" s="6" t="s">
        <v>496</v>
      </c>
      <c r="D479" s="6" t="s">
        <v>475</v>
      </c>
      <c r="E479" s="7">
        <v>2210103623</v>
      </c>
      <c r="F479" s="5" t="s">
        <v>10</v>
      </c>
    </row>
    <row r="480" ht="20" customHeight="1" spans="1:6">
      <c r="A480" s="3">
        <v>478</v>
      </c>
      <c r="B480" s="5" t="s">
        <v>309</v>
      </c>
      <c r="C480" s="6" t="s">
        <v>497</v>
      </c>
      <c r="D480" s="6" t="s">
        <v>475</v>
      </c>
      <c r="E480" s="7">
        <v>2210103624</v>
      </c>
      <c r="F480" s="5" t="s">
        <v>10</v>
      </c>
    </row>
    <row r="481" ht="20" customHeight="1" spans="1:6">
      <c r="A481" s="3">
        <v>479</v>
      </c>
      <c r="B481" s="5" t="s">
        <v>309</v>
      </c>
      <c r="C481" s="6" t="s">
        <v>498</v>
      </c>
      <c r="D481" s="6" t="s">
        <v>475</v>
      </c>
      <c r="E481" s="7">
        <v>2210103625</v>
      </c>
      <c r="F481" s="5" t="s">
        <v>10</v>
      </c>
    </row>
    <row r="482" ht="20" customHeight="1" spans="1:6">
      <c r="A482" s="3">
        <v>480</v>
      </c>
      <c r="B482" s="5" t="s">
        <v>309</v>
      </c>
      <c r="C482" s="6" t="s">
        <v>499</v>
      </c>
      <c r="D482" s="6" t="s">
        <v>475</v>
      </c>
      <c r="E482" s="7">
        <v>2210103626</v>
      </c>
      <c r="F482" s="5" t="s">
        <v>10</v>
      </c>
    </row>
    <row r="483" ht="20" customHeight="1" spans="1:6">
      <c r="A483" s="3">
        <v>481</v>
      </c>
      <c r="B483" s="5" t="s">
        <v>309</v>
      </c>
      <c r="C483" s="6" t="s">
        <v>500</v>
      </c>
      <c r="D483" s="6" t="s">
        <v>475</v>
      </c>
      <c r="E483" s="7">
        <v>2210103627</v>
      </c>
      <c r="F483" s="5" t="s">
        <v>10</v>
      </c>
    </row>
    <row r="484" ht="20" customHeight="1" spans="1:6">
      <c r="A484" s="3">
        <v>482</v>
      </c>
      <c r="B484" s="5" t="s">
        <v>309</v>
      </c>
      <c r="C484" s="6" t="s">
        <v>501</v>
      </c>
      <c r="D484" s="6" t="s">
        <v>475</v>
      </c>
      <c r="E484" s="7">
        <v>2210103628</v>
      </c>
      <c r="F484" s="5" t="s">
        <v>10</v>
      </c>
    </row>
    <row r="485" ht="20" customHeight="1" spans="1:6">
      <c r="A485" s="3">
        <v>483</v>
      </c>
      <c r="B485" s="5" t="s">
        <v>309</v>
      </c>
      <c r="C485" s="6" t="s">
        <v>502</v>
      </c>
      <c r="D485" s="6" t="s">
        <v>475</v>
      </c>
      <c r="E485" s="7">
        <v>2210103629</v>
      </c>
      <c r="F485" s="5" t="s">
        <v>10</v>
      </c>
    </row>
    <row r="486" ht="20" customHeight="1" spans="1:6">
      <c r="A486" s="3">
        <v>484</v>
      </c>
      <c r="B486" s="5" t="s">
        <v>309</v>
      </c>
      <c r="C486" s="6" t="s">
        <v>503</v>
      </c>
      <c r="D486" s="6" t="s">
        <v>475</v>
      </c>
      <c r="E486" s="7">
        <v>2210103630</v>
      </c>
      <c r="F486" s="5" t="s">
        <v>10</v>
      </c>
    </row>
    <row r="487" ht="20" customHeight="1" spans="1:6">
      <c r="A487" s="3">
        <v>485</v>
      </c>
      <c r="B487" s="5" t="s">
        <v>309</v>
      </c>
      <c r="C487" s="6" t="s">
        <v>504</v>
      </c>
      <c r="D487" s="6" t="s">
        <v>475</v>
      </c>
      <c r="E487" s="7">
        <v>2210103632</v>
      </c>
      <c r="F487" s="5" t="s">
        <v>10</v>
      </c>
    </row>
    <row r="488" ht="20" customHeight="1" spans="1:6">
      <c r="A488" s="3">
        <v>486</v>
      </c>
      <c r="B488" s="5" t="s">
        <v>309</v>
      </c>
      <c r="C488" s="6" t="s">
        <v>505</v>
      </c>
      <c r="D488" s="6" t="s">
        <v>475</v>
      </c>
      <c r="E488" s="7">
        <v>2210103635</v>
      </c>
      <c r="F488" s="5" t="s">
        <v>10</v>
      </c>
    </row>
    <row r="489" ht="20" customHeight="1" spans="1:6">
      <c r="A489" s="3">
        <v>487</v>
      </c>
      <c r="B489" s="5" t="s">
        <v>309</v>
      </c>
      <c r="C489" s="6" t="s">
        <v>506</v>
      </c>
      <c r="D489" s="6" t="s">
        <v>475</v>
      </c>
      <c r="E489" s="7">
        <v>2210103636</v>
      </c>
      <c r="F489" s="5" t="s">
        <v>10</v>
      </c>
    </row>
    <row r="490" ht="20" customHeight="1" spans="1:6">
      <c r="A490" s="3">
        <v>488</v>
      </c>
      <c r="B490" s="5" t="s">
        <v>309</v>
      </c>
      <c r="C490" s="6" t="s">
        <v>507</v>
      </c>
      <c r="D490" s="6" t="s">
        <v>475</v>
      </c>
      <c r="E490" s="7">
        <v>2210103637</v>
      </c>
      <c r="F490" s="5" t="s">
        <v>10</v>
      </c>
    </row>
    <row r="491" ht="20" customHeight="1" spans="1:6">
      <c r="A491" s="3">
        <v>489</v>
      </c>
      <c r="B491" s="5" t="s">
        <v>309</v>
      </c>
      <c r="C491" s="6" t="s">
        <v>508</v>
      </c>
      <c r="D491" s="6" t="s">
        <v>475</v>
      </c>
      <c r="E491" s="7">
        <v>2210103638</v>
      </c>
      <c r="F491" s="5" t="s">
        <v>10</v>
      </c>
    </row>
    <row r="492" ht="20" customHeight="1" spans="1:6">
      <c r="A492" s="3">
        <v>490</v>
      </c>
      <c r="B492" s="5" t="s">
        <v>309</v>
      </c>
      <c r="C492" s="6" t="s">
        <v>509</v>
      </c>
      <c r="D492" s="6" t="s">
        <v>475</v>
      </c>
      <c r="E492" s="7">
        <v>2210103639</v>
      </c>
      <c r="F492" s="5" t="s">
        <v>10</v>
      </c>
    </row>
    <row r="493" ht="20" customHeight="1" spans="1:6">
      <c r="A493" s="3">
        <v>491</v>
      </c>
      <c r="B493" s="5" t="s">
        <v>309</v>
      </c>
      <c r="C493" s="6" t="s">
        <v>510</v>
      </c>
      <c r="D493" s="6" t="s">
        <v>475</v>
      </c>
      <c r="E493" s="7">
        <v>2210103640</v>
      </c>
      <c r="F493" s="5" t="s">
        <v>10</v>
      </c>
    </row>
    <row r="494" ht="20" customHeight="1" spans="1:6">
      <c r="A494" s="3">
        <v>492</v>
      </c>
      <c r="B494" s="5" t="s">
        <v>309</v>
      </c>
      <c r="C494" s="6" t="s">
        <v>511</v>
      </c>
      <c r="D494" s="6" t="s">
        <v>475</v>
      </c>
      <c r="E494" s="7">
        <v>2210103641</v>
      </c>
      <c r="F494" s="5" t="s">
        <v>10</v>
      </c>
    </row>
    <row r="495" ht="20" customHeight="1" spans="1:6">
      <c r="A495" s="3">
        <v>493</v>
      </c>
      <c r="B495" s="5" t="s">
        <v>309</v>
      </c>
      <c r="C495" s="6" t="s">
        <v>512</v>
      </c>
      <c r="D495" s="6" t="s">
        <v>475</v>
      </c>
      <c r="E495" s="7">
        <v>2210103642</v>
      </c>
      <c r="F495" s="5" t="s">
        <v>10</v>
      </c>
    </row>
    <row r="496" ht="20" customHeight="1" spans="1:6">
      <c r="A496" s="3">
        <v>494</v>
      </c>
      <c r="B496" s="5" t="s">
        <v>309</v>
      </c>
      <c r="C496" s="6" t="s">
        <v>513</v>
      </c>
      <c r="D496" s="6" t="s">
        <v>475</v>
      </c>
      <c r="E496" s="7">
        <v>2210103643</v>
      </c>
      <c r="F496" s="5" t="s">
        <v>10</v>
      </c>
    </row>
    <row r="497" ht="20" customHeight="1" spans="1:6">
      <c r="A497" s="3">
        <v>495</v>
      </c>
      <c r="B497" s="5" t="s">
        <v>309</v>
      </c>
      <c r="C497" s="6" t="s">
        <v>514</v>
      </c>
      <c r="D497" s="6" t="s">
        <v>475</v>
      </c>
      <c r="E497" s="7">
        <v>2210103644</v>
      </c>
      <c r="F497" s="5" t="s">
        <v>10</v>
      </c>
    </row>
    <row r="498" ht="20" customHeight="1" spans="1:6">
      <c r="A498" s="3">
        <v>496</v>
      </c>
      <c r="B498" s="5" t="s">
        <v>309</v>
      </c>
      <c r="C498" s="6" t="s">
        <v>515</v>
      </c>
      <c r="D498" s="6" t="s">
        <v>475</v>
      </c>
      <c r="E498" s="7">
        <v>2210103645</v>
      </c>
      <c r="F498" s="5" t="s">
        <v>10</v>
      </c>
    </row>
    <row r="499" ht="20" customHeight="1" spans="1:6">
      <c r="A499" s="3">
        <v>497</v>
      </c>
      <c r="B499" s="5" t="s">
        <v>309</v>
      </c>
      <c r="C499" s="6" t="s">
        <v>516</v>
      </c>
      <c r="D499" s="6" t="s">
        <v>475</v>
      </c>
      <c r="E499" s="7">
        <v>2210103646</v>
      </c>
      <c r="F499" s="5" t="s">
        <v>10</v>
      </c>
    </row>
    <row r="500" ht="20" customHeight="1" spans="1:6">
      <c r="A500" s="3">
        <v>498</v>
      </c>
      <c r="B500" s="5" t="s">
        <v>309</v>
      </c>
      <c r="C500" s="6" t="s">
        <v>517</v>
      </c>
      <c r="D500" s="6" t="s">
        <v>475</v>
      </c>
      <c r="E500" s="7">
        <v>2210103647</v>
      </c>
      <c r="F500" s="5" t="s">
        <v>10</v>
      </c>
    </row>
    <row r="501" ht="20" customHeight="1" spans="1:6">
      <c r="A501" s="3">
        <v>499</v>
      </c>
      <c r="B501" s="5" t="s">
        <v>309</v>
      </c>
      <c r="C501" s="10" t="s">
        <v>518</v>
      </c>
      <c r="D501" s="10" t="s">
        <v>475</v>
      </c>
      <c r="E501" s="10">
        <v>2210103648</v>
      </c>
      <c r="F501" s="5" t="s">
        <v>10</v>
      </c>
    </row>
    <row r="502" ht="20" customHeight="1" spans="1:6">
      <c r="A502" s="3">
        <v>500</v>
      </c>
      <c r="B502" s="5" t="s">
        <v>309</v>
      </c>
      <c r="C502" s="6" t="s">
        <v>519</v>
      </c>
      <c r="D502" s="6" t="s">
        <v>475</v>
      </c>
      <c r="E502" s="7">
        <v>2210103649</v>
      </c>
      <c r="F502" s="5" t="s">
        <v>10</v>
      </c>
    </row>
    <row r="503" ht="20" customHeight="1" spans="1:6">
      <c r="A503" s="3">
        <v>501</v>
      </c>
      <c r="B503" s="5" t="s">
        <v>309</v>
      </c>
      <c r="C503" s="6" t="s">
        <v>520</v>
      </c>
      <c r="D503" s="6" t="s">
        <v>475</v>
      </c>
      <c r="E503" s="7">
        <v>2210103650</v>
      </c>
      <c r="F503" s="5" t="s">
        <v>10</v>
      </c>
    </row>
    <row r="504" ht="20" customHeight="1" spans="1:6">
      <c r="A504" s="3">
        <v>502</v>
      </c>
      <c r="B504" s="5" t="s">
        <v>309</v>
      </c>
      <c r="C504" s="6" t="s">
        <v>521</v>
      </c>
      <c r="D504" s="6" t="s">
        <v>522</v>
      </c>
      <c r="E504" s="7">
        <v>2210103701</v>
      </c>
      <c r="F504" s="5" t="s">
        <v>10</v>
      </c>
    </row>
    <row r="505" ht="20" customHeight="1" spans="1:6">
      <c r="A505" s="3">
        <v>503</v>
      </c>
      <c r="B505" s="5" t="s">
        <v>309</v>
      </c>
      <c r="C505" s="6" t="s">
        <v>523</v>
      </c>
      <c r="D505" s="6" t="s">
        <v>522</v>
      </c>
      <c r="E505" s="7">
        <v>2210103703</v>
      </c>
      <c r="F505" s="5" t="s">
        <v>10</v>
      </c>
    </row>
    <row r="506" ht="20" customHeight="1" spans="1:6">
      <c r="A506" s="3">
        <v>504</v>
      </c>
      <c r="B506" s="5" t="s">
        <v>309</v>
      </c>
      <c r="C506" s="6" t="s">
        <v>524</v>
      </c>
      <c r="D506" s="6" t="s">
        <v>522</v>
      </c>
      <c r="E506" s="7">
        <v>2210103704</v>
      </c>
      <c r="F506" s="5" t="s">
        <v>10</v>
      </c>
    </row>
    <row r="507" ht="20" customHeight="1" spans="1:6">
      <c r="A507" s="3">
        <v>505</v>
      </c>
      <c r="B507" s="5" t="s">
        <v>309</v>
      </c>
      <c r="C507" s="6" t="s">
        <v>525</v>
      </c>
      <c r="D507" s="6" t="s">
        <v>522</v>
      </c>
      <c r="E507" s="7">
        <v>2210103705</v>
      </c>
      <c r="F507" s="5" t="s">
        <v>10</v>
      </c>
    </row>
    <row r="508" ht="20" customHeight="1" spans="1:6">
      <c r="A508" s="3">
        <v>506</v>
      </c>
      <c r="B508" s="5" t="s">
        <v>309</v>
      </c>
      <c r="C508" s="6" t="s">
        <v>526</v>
      </c>
      <c r="D508" s="6" t="s">
        <v>522</v>
      </c>
      <c r="E508" s="7">
        <v>2210103706</v>
      </c>
      <c r="F508" s="5" t="s">
        <v>10</v>
      </c>
    </row>
    <row r="509" ht="20" customHeight="1" spans="1:6">
      <c r="A509" s="3">
        <v>507</v>
      </c>
      <c r="B509" s="5" t="s">
        <v>309</v>
      </c>
      <c r="C509" s="6" t="s">
        <v>527</v>
      </c>
      <c r="D509" s="6" t="s">
        <v>522</v>
      </c>
      <c r="E509" s="7">
        <v>2210103707</v>
      </c>
      <c r="F509" s="5" t="s">
        <v>10</v>
      </c>
    </row>
    <row r="510" ht="20" customHeight="1" spans="1:6">
      <c r="A510" s="3">
        <v>508</v>
      </c>
      <c r="B510" s="5" t="s">
        <v>309</v>
      </c>
      <c r="C510" s="6" t="s">
        <v>528</v>
      </c>
      <c r="D510" s="6" t="s">
        <v>522</v>
      </c>
      <c r="E510" s="7">
        <v>2210103708</v>
      </c>
      <c r="F510" s="5" t="s">
        <v>10</v>
      </c>
    </row>
    <row r="511" ht="20" customHeight="1" spans="1:6">
      <c r="A511" s="3">
        <v>509</v>
      </c>
      <c r="B511" s="5" t="s">
        <v>309</v>
      </c>
      <c r="C511" s="6" t="s">
        <v>529</v>
      </c>
      <c r="D511" s="6" t="s">
        <v>522</v>
      </c>
      <c r="E511" s="7">
        <v>2210103709</v>
      </c>
      <c r="F511" s="5" t="s">
        <v>10</v>
      </c>
    </row>
    <row r="512" ht="20" customHeight="1" spans="1:6">
      <c r="A512" s="3">
        <v>510</v>
      </c>
      <c r="B512" s="5" t="s">
        <v>309</v>
      </c>
      <c r="C512" s="6" t="s">
        <v>530</v>
      </c>
      <c r="D512" s="6" t="s">
        <v>522</v>
      </c>
      <c r="E512" s="7">
        <v>2210103710</v>
      </c>
      <c r="F512" s="5" t="s">
        <v>10</v>
      </c>
    </row>
    <row r="513" ht="20" customHeight="1" spans="1:6">
      <c r="A513" s="3">
        <v>511</v>
      </c>
      <c r="B513" s="5" t="s">
        <v>309</v>
      </c>
      <c r="C513" s="6" t="s">
        <v>531</v>
      </c>
      <c r="D513" s="6" t="s">
        <v>522</v>
      </c>
      <c r="E513" s="7">
        <v>2210103711</v>
      </c>
      <c r="F513" s="5" t="s">
        <v>10</v>
      </c>
    </row>
    <row r="514" ht="20" customHeight="1" spans="1:6">
      <c r="A514" s="3">
        <v>512</v>
      </c>
      <c r="B514" s="5" t="s">
        <v>309</v>
      </c>
      <c r="C514" s="6" t="s">
        <v>532</v>
      </c>
      <c r="D514" s="6" t="s">
        <v>522</v>
      </c>
      <c r="E514" s="7">
        <v>2210103712</v>
      </c>
      <c r="F514" s="5" t="s">
        <v>10</v>
      </c>
    </row>
    <row r="515" ht="20" customHeight="1" spans="1:6">
      <c r="A515" s="3">
        <v>513</v>
      </c>
      <c r="B515" s="5" t="s">
        <v>309</v>
      </c>
      <c r="C515" s="6" t="s">
        <v>533</v>
      </c>
      <c r="D515" s="6" t="s">
        <v>522</v>
      </c>
      <c r="E515" s="7">
        <v>2210103714</v>
      </c>
      <c r="F515" s="5" t="s">
        <v>10</v>
      </c>
    </row>
    <row r="516" ht="20" customHeight="1" spans="1:6">
      <c r="A516" s="3">
        <v>514</v>
      </c>
      <c r="B516" s="5" t="s">
        <v>309</v>
      </c>
      <c r="C516" s="6" t="s">
        <v>534</v>
      </c>
      <c r="D516" s="6" t="s">
        <v>522</v>
      </c>
      <c r="E516" s="7">
        <v>2210103715</v>
      </c>
      <c r="F516" s="5" t="s">
        <v>10</v>
      </c>
    </row>
    <row r="517" ht="20" customHeight="1" spans="1:6">
      <c r="A517" s="3">
        <v>515</v>
      </c>
      <c r="B517" s="5" t="s">
        <v>309</v>
      </c>
      <c r="C517" s="6" t="s">
        <v>535</v>
      </c>
      <c r="D517" s="6" t="s">
        <v>522</v>
      </c>
      <c r="E517" s="7">
        <v>2210103716</v>
      </c>
      <c r="F517" s="5" t="s">
        <v>10</v>
      </c>
    </row>
    <row r="518" ht="20" customHeight="1" spans="1:6">
      <c r="A518" s="3">
        <v>516</v>
      </c>
      <c r="B518" s="5" t="s">
        <v>309</v>
      </c>
      <c r="C518" s="6" t="s">
        <v>536</v>
      </c>
      <c r="D518" s="6" t="s">
        <v>522</v>
      </c>
      <c r="E518" s="7">
        <v>2210103718</v>
      </c>
      <c r="F518" s="5" t="s">
        <v>10</v>
      </c>
    </row>
    <row r="519" ht="20" customHeight="1" spans="1:6">
      <c r="A519" s="3">
        <v>517</v>
      </c>
      <c r="B519" s="5" t="s">
        <v>309</v>
      </c>
      <c r="C519" s="6" t="s">
        <v>537</v>
      </c>
      <c r="D519" s="6" t="s">
        <v>522</v>
      </c>
      <c r="E519" s="7">
        <v>2210103719</v>
      </c>
      <c r="F519" s="5" t="s">
        <v>10</v>
      </c>
    </row>
    <row r="520" ht="20" customHeight="1" spans="1:6">
      <c r="A520" s="3">
        <v>518</v>
      </c>
      <c r="B520" s="5" t="s">
        <v>309</v>
      </c>
      <c r="C520" s="6" t="s">
        <v>538</v>
      </c>
      <c r="D520" s="6" t="s">
        <v>522</v>
      </c>
      <c r="E520" s="7">
        <v>2210103720</v>
      </c>
      <c r="F520" s="5" t="s">
        <v>10</v>
      </c>
    </row>
    <row r="521" ht="20" customHeight="1" spans="1:6">
      <c r="A521" s="3">
        <v>519</v>
      </c>
      <c r="B521" s="5" t="s">
        <v>309</v>
      </c>
      <c r="C521" s="6" t="s">
        <v>539</v>
      </c>
      <c r="D521" s="6" t="s">
        <v>522</v>
      </c>
      <c r="E521" s="7">
        <v>2210103721</v>
      </c>
      <c r="F521" s="5" t="s">
        <v>10</v>
      </c>
    </row>
    <row r="522" ht="20" customHeight="1" spans="1:6">
      <c r="A522" s="3">
        <v>520</v>
      </c>
      <c r="B522" s="5" t="s">
        <v>309</v>
      </c>
      <c r="C522" s="6" t="s">
        <v>540</v>
      </c>
      <c r="D522" s="6" t="s">
        <v>522</v>
      </c>
      <c r="E522" s="7">
        <v>2210103722</v>
      </c>
      <c r="F522" s="5" t="s">
        <v>10</v>
      </c>
    </row>
    <row r="523" ht="20" customHeight="1" spans="1:6">
      <c r="A523" s="3">
        <v>521</v>
      </c>
      <c r="B523" s="5" t="s">
        <v>309</v>
      </c>
      <c r="C523" s="6" t="s">
        <v>541</v>
      </c>
      <c r="D523" s="6" t="s">
        <v>522</v>
      </c>
      <c r="E523" s="7">
        <v>2210103723</v>
      </c>
      <c r="F523" s="5" t="s">
        <v>10</v>
      </c>
    </row>
    <row r="524" ht="20" customHeight="1" spans="1:6">
      <c r="A524" s="3">
        <v>522</v>
      </c>
      <c r="B524" s="5" t="s">
        <v>309</v>
      </c>
      <c r="C524" s="6" t="s">
        <v>542</v>
      </c>
      <c r="D524" s="6" t="s">
        <v>522</v>
      </c>
      <c r="E524" s="7">
        <v>2210103724</v>
      </c>
      <c r="F524" s="5" t="s">
        <v>10</v>
      </c>
    </row>
    <row r="525" ht="20" customHeight="1" spans="1:6">
      <c r="A525" s="3">
        <v>523</v>
      </c>
      <c r="B525" s="5" t="s">
        <v>309</v>
      </c>
      <c r="C525" s="6" t="s">
        <v>543</v>
      </c>
      <c r="D525" s="6" t="s">
        <v>522</v>
      </c>
      <c r="E525" s="7">
        <v>2210103725</v>
      </c>
      <c r="F525" s="5" t="s">
        <v>10</v>
      </c>
    </row>
    <row r="526" ht="20" customHeight="1" spans="1:6">
      <c r="A526" s="3">
        <v>524</v>
      </c>
      <c r="B526" s="5" t="s">
        <v>309</v>
      </c>
      <c r="C526" s="6" t="s">
        <v>544</v>
      </c>
      <c r="D526" s="6" t="s">
        <v>522</v>
      </c>
      <c r="E526" s="7">
        <v>2210103726</v>
      </c>
      <c r="F526" s="5" t="s">
        <v>10</v>
      </c>
    </row>
    <row r="527" ht="20" customHeight="1" spans="1:6">
      <c r="A527" s="3">
        <v>525</v>
      </c>
      <c r="B527" s="5" t="s">
        <v>309</v>
      </c>
      <c r="C527" s="6" t="s">
        <v>545</v>
      </c>
      <c r="D527" s="6" t="s">
        <v>522</v>
      </c>
      <c r="E527" s="7">
        <v>2210103727</v>
      </c>
      <c r="F527" s="5" t="s">
        <v>10</v>
      </c>
    </row>
    <row r="528" ht="20" customHeight="1" spans="1:6">
      <c r="A528" s="3">
        <v>526</v>
      </c>
      <c r="B528" s="5" t="s">
        <v>309</v>
      </c>
      <c r="C528" s="10" t="s">
        <v>546</v>
      </c>
      <c r="D528" s="10" t="s">
        <v>522</v>
      </c>
      <c r="E528" s="10">
        <v>2210103728</v>
      </c>
      <c r="F528" s="5" t="s">
        <v>10</v>
      </c>
    </row>
    <row r="529" ht="20" customHeight="1" spans="1:6">
      <c r="A529" s="3">
        <v>527</v>
      </c>
      <c r="B529" s="5" t="s">
        <v>309</v>
      </c>
      <c r="C529" s="6" t="s">
        <v>547</v>
      </c>
      <c r="D529" s="6" t="s">
        <v>522</v>
      </c>
      <c r="E529" s="7">
        <v>2210103729</v>
      </c>
      <c r="F529" s="5" t="s">
        <v>10</v>
      </c>
    </row>
    <row r="530" ht="20" customHeight="1" spans="1:6">
      <c r="A530" s="3">
        <v>528</v>
      </c>
      <c r="B530" s="5" t="s">
        <v>309</v>
      </c>
      <c r="C530" s="6" t="s">
        <v>548</v>
      </c>
      <c r="D530" s="6" t="s">
        <v>522</v>
      </c>
      <c r="E530" s="7">
        <v>2210103730</v>
      </c>
      <c r="F530" s="5" t="s">
        <v>10</v>
      </c>
    </row>
    <row r="531" ht="20" customHeight="1" spans="1:6">
      <c r="A531" s="3">
        <v>529</v>
      </c>
      <c r="B531" s="5" t="s">
        <v>309</v>
      </c>
      <c r="C531" s="6" t="s">
        <v>549</v>
      </c>
      <c r="D531" s="6" t="s">
        <v>522</v>
      </c>
      <c r="E531" s="7">
        <v>2210103731</v>
      </c>
      <c r="F531" s="5" t="s">
        <v>10</v>
      </c>
    </row>
    <row r="532" ht="20" customHeight="1" spans="1:6">
      <c r="A532" s="3">
        <v>530</v>
      </c>
      <c r="B532" s="5" t="s">
        <v>309</v>
      </c>
      <c r="C532" s="6" t="s">
        <v>550</v>
      </c>
      <c r="D532" s="6" t="s">
        <v>522</v>
      </c>
      <c r="E532" s="7">
        <v>2210103732</v>
      </c>
      <c r="F532" s="5" t="s">
        <v>10</v>
      </c>
    </row>
    <row r="533" ht="20" customHeight="1" spans="1:6">
      <c r="A533" s="3">
        <v>531</v>
      </c>
      <c r="B533" s="5" t="s">
        <v>309</v>
      </c>
      <c r="C533" s="6" t="s">
        <v>551</v>
      </c>
      <c r="D533" s="6" t="s">
        <v>522</v>
      </c>
      <c r="E533" s="7">
        <v>2210103733</v>
      </c>
      <c r="F533" s="5" t="s">
        <v>10</v>
      </c>
    </row>
    <row r="534" ht="20" customHeight="1" spans="1:6">
      <c r="A534" s="3">
        <v>532</v>
      </c>
      <c r="B534" s="5" t="s">
        <v>309</v>
      </c>
      <c r="C534" s="6" t="s">
        <v>552</v>
      </c>
      <c r="D534" s="6" t="s">
        <v>522</v>
      </c>
      <c r="E534" s="7">
        <v>2210103734</v>
      </c>
      <c r="F534" s="5" t="s">
        <v>10</v>
      </c>
    </row>
    <row r="535" ht="20" customHeight="1" spans="1:6">
      <c r="A535" s="3">
        <v>533</v>
      </c>
      <c r="B535" s="5" t="s">
        <v>309</v>
      </c>
      <c r="C535" s="6" t="s">
        <v>553</v>
      </c>
      <c r="D535" s="6" t="s">
        <v>522</v>
      </c>
      <c r="E535" s="7">
        <v>2210103735</v>
      </c>
      <c r="F535" s="5" t="s">
        <v>10</v>
      </c>
    </row>
    <row r="536" ht="20" customHeight="1" spans="1:6">
      <c r="A536" s="3">
        <v>534</v>
      </c>
      <c r="B536" s="5" t="s">
        <v>309</v>
      </c>
      <c r="C536" s="6" t="s">
        <v>554</v>
      </c>
      <c r="D536" s="6" t="s">
        <v>522</v>
      </c>
      <c r="E536" s="7">
        <v>2210103736</v>
      </c>
      <c r="F536" s="5" t="s">
        <v>10</v>
      </c>
    </row>
    <row r="537" ht="20" customHeight="1" spans="1:6">
      <c r="A537" s="3">
        <v>535</v>
      </c>
      <c r="B537" s="5" t="s">
        <v>309</v>
      </c>
      <c r="C537" s="6" t="s">
        <v>555</v>
      </c>
      <c r="D537" s="6" t="s">
        <v>522</v>
      </c>
      <c r="E537" s="7">
        <v>2210103737</v>
      </c>
      <c r="F537" s="5" t="s">
        <v>10</v>
      </c>
    </row>
    <row r="538" ht="20" customHeight="1" spans="1:6">
      <c r="A538" s="3">
        <v>536</v>
      </c>
      <c r="B538" s="5" t="s">
        <v>309</v>
      </c>
      <c r="C538" s="6" t="s">
        <v>556</v>
      </c>
      <c r="D538" s="6" t="s">
        <v>522</v>
      </c>
      <c r="E538" s="7">
        <v>2210103738</v>
      </c>
      <c r="F538" s="5" t="s">
        <v>10</v>
      </c>
    </row>
    <row r="539" ht="20" customHeight="1" spans="1:6">
      <c r="A539" s="3">
        <v>537</v>
      </c>
      <c r="B539" s="5" t="s">
        <v>309</v>
      </c>
      <c r="C539" s="6" t="s">
        <v>557</v>
      </c>
      <c r="D539" s="6" t="s">
        <v>522</v>
      </c>
      <c r="E539" s="7">
        <v>2210103739</v>
      </c>
      <c r="F539" s="5" t="s">
        <v>10</v>
      </c>
    </row>
    <row r="540" ht="20" customHeight="1" spans="1:6">
      <c r="A540" s="3">
        <v>538</v>
      </c>
      <c r="B540" s="5" t="s">
        <v>309</v>
      </c>
      <c r="C540" s="6" t="s">
        <v>558</v>
      </c>
      <c r="D540" s="6" t="s">
        <v>522</v>
      </c>
      <c r="E540" s="7">
        <v>2210103740</v>
      </c>
      <c r="F540" s="5" t="s">
        <v>10</v>
      </c>
    </row>
    <row r="541" ht="20" customHeight="1" spans="1:6">
      <c r="A541" s="3">
        <v>539</v>
      </c>
      <c r="B541" s="5" t="s">
        <v>309</v>
      </c>
      <c r="C541" s="6" t="s">
        <v>559</v>
      </c>
      <c r="D541" s="6" t="s">
        <v>522</v>
      </c>
      <c r="E541" s="7">
        <v>2210103741</v>
      </c>
      <c r="F541" s="5" t="s">
        <v>10</v>
      </c>
    </row>
    <row r="542" ht="20" customHeight="1" spans="1:6">
      <c r="A542" s="3">
        <v>540</v>
      </c>
      <c r="B542" s="5" t="s">
        <v>309</v>
      </c>
      <c r="C542" s="6" t="s">
        <v>560</v>
      </c>
      <c r="D542" s="6" t="s">
        <v>522</v>
      </c>
      <c r="E542" s="7">
        <v>2210103742</v>
      </c>
      <c r="F542" s="5" t="s">
        <v>10</v>
      </c>
    </row>
    <row r="543" ht="20" customHeight="1" spans="1:6">
      <c r="A543" s="3">
        <v>541</v>
      </c>
      <c r="B543" s="5" t="s">
        <v>309</v>
      </c>
      <c r="C543" s="6" t="s">
        <v>561</v>
      </c>
      <c r="D543" s="6" t="s">
        <v>522</v>
      </c>
      <c r="E543" s="7">
        <v>2210103743</v>
      </c>
      <c r="F543" s="5" t="s">
        <v>10</v>
      </c>
    </row>
    <row r="544" ht="20" customHeight="1" spans="1:6">
      <c r="A544" s="3">
        <v>542</v>
      </c>
      <c r="B544" s="5" t="s">
        <v>309</v>
      </c>
      <c r="C544" s="6" t="s">
        <v>562</v>
      </c>
      <c r="D544" s="6" t="s">
        <v>522</v>
      </c>
      <c r="E544" s="7">
        <v>2210103744</v>
      </c>
      <c r="F544" s="5" t="s">
        <v>10</v>
      </c>
    </row>
    <row r="545" ht="20" customHeight="1" spans="1:6">
      <c r="A545" s="3">
        <v>543</v>
      </c>
      <c r="B545" s="5" t="s">
        <v>309</v>
      </c>
      <c r="C545" s="6" t="s">
        <v>563</v>
      </c>
      <c r="D545" s="6" t="s">
        <v>522</v>
      </c>
      <c r="E545" s="7">
        <v>2210103745</v>
      </c>
      <c r="F545" s="5" t="s">
        <v>10</v>
      </c>
    </row>
    <row r="546" ht="20" customHeight="1" spans="1:6">
      <c r="A546" s="3">
        <v>544</v>
      </c>
      <c r="B546" s="5" t="s">
        <v>309</v>
      </c>
      <c r="C546" s="6" t="s">
        <v>564</v>
      </c>
      <c r="D546" s="6" t="s">
        <v>522</v>
      </c>
      <c r="E546" s="7">
        <v>2210103746</v>
      </c>
      <c r="F546" s="5" t="s">
        <v>10</v>
      </c>
    </row>
    <row r="547" ht="20" customHeight="1" spans="1:6">
      <c r="A547" s="3">
        <v>545</v>
      </c>
      <c r="B547" s="5" t="s">
        <v>309</v>
      </c>
      <c r="C547" s="6" t="s">
        <v>565</v>
      </c>
      <c r="D547" s="6" t="s">
        <v>522</v>
      </c>
      <c r="E547" s="7">
        <v>2210103747</v>
      </c>
      <c r="F547" s="5" t="s">
        <v>10</v>
      </c>
    </row>
    <row r="548" ht="20" customHeight="1" spans="1:6">
      <c r="A548" s="3">
        <v>546</v>
      </c>
      <c r="B548" s="5" t="s">
        <v>309</v>
      </c>
      <c r="C548" s="6" t="s">
        <v>566</v>
      </c>
      <c r="D548" s="6" t="s">
        <v>522</v>
      </c>
      <c r="E548" s="7">
        <v>2210103749</v>
      </c>
      <c r="F548" s="5" t="s">
        <v>10</v>
      </c>
    </row>
    <row r="549" ht="20" customHeight="1" spans="1:6">
      <c r="A549" s="3">
        <v>547</v>
      </c>
      <c r="B549" s="5" t="s">
        <v>309</v>
      </c>
      <c r="C549" s="6" t="s">
        <v>567</v>
      </c>
      <c r="D549" s="6" t="s">
        <v>522</v>
      </c>
      <c r="E549" s="7">
        <v>2210103750</v>
      </c>
      <c r="F549" s="5" t="s">
        <v>10</v>
      </c>
    </row>
    <row r="550" ht="20" customHeight="1" spans="1:6">
      <c r="A550" s="3">
        <v>548</v>
      </c>
      <c r="B550" s="5" t="s">
        <v>568</v>
      </c>
      <c r="C550" s="9" t="s">
        <v>569</v>
      </c>
      <c r="D550" s="9" t="s">
        <v>570</v>
      </c>
      <c r="E550" s="7">
        <v>2010105102</v>
      </c>
      <c r="F550" s="5" t="s">
        <v>10</v>
      </c>
    </row>
    <row r="551" ht="20" customHeight="1" spans="1:6">
      <c r="A551" s="3">
        <v>549</v>
      </c>
      <c r="B551" s="5" t="s">
        <v>568</v>
      </c>
      <c r="C551" s="6" t="s">
        <v>571</v>
      </c>
      <c r="D551" s="6" t="s">
        <v>570</v>
      </c>
      <c r="E551" s="7">
        <v>2010105105</v>
      </c>
      <c r="F551" s="5" t="s">
        <v>10</v>
      </c>
    </row>
    <row r="552" ht="20" customHeight="1" spans="1:6">
      <c r="A552" s="3">
        <v>550</v>
      </c>
      <c r="B552" s="5" t="s">
        <v>568</v>
      </c>
      <c r="C552" s="6" t="s">
        <v>572</v>
      </c>
      <c r="D552" s="6" t="s">
        <v>570</v>
      </c>
      <c r="E552" s="7">
        <v>2010105106</v>
      </c>
      <c r="F552" s="5" t="s">
        <v>10</v>
      </c>
    </row>
    <row r="553" ht="20" customHeight="1" spans="1:6">
      <c r="A553" s="3">
        <v>551</v>
      </c>
      <c r="B553" s="5" t="s">
        <v>568</v>
      </c>
      <c r="C553" s="6" t="s">
        <v>573</v>
      </c>
      <c r="D553" s="6" t="s">
        <v>570</v>
      </c>
      <c r="E553" s="7">
        <v>2010105107</v>
      </c>
      <c r="F553" s="5" t="s">
        <v>10</v>
      </c>
    </row>
    <row r="554" ht="20" customHeight="1" spans="1:6">
      <c r="A554" s="3">
        <v>552</v>
      </c>
      <c r="B554" s="5" t="s">
        <v>568</v>
      </c>
      <c r="C554" s="6" t="s">
        <v>574</v>
      </c>
      <c r="D554" s="6" t="s">
        <v>570</v>
      </c>
      <c r="E554" s="7">
        <v>2010105108</v>
      </c>
      <c r="F554" s="5" t="s">
        <v>10</v>
      </c>
    </row>
    <row r="555" ht="20" customHeight="1" spans="1:6">
      <c r="A555" s="3">
        <v>553</v>
      </c>
      <c r="B555" s="5" t="s">
        <v>568</v>
      </c>
      <c r="C555" s="6" t="s">
        <v>575</v>
      </c>
      <c r="D555" s="6" t="s">
        <v>570</v>
      </c>
      <c r="E555" s="7">
        <v>2010105109</v>
      </c>
      <c r="F555" s="5" t="s">
        <v>10</v>
      </c>
    </row>
    <row r="556" ht="20" customHeight="1" spans="1:6">
      <c r="A556" s="3">
        <v>554</v>
      </c>
      <c r="B556" s="5" t="s">
        <v>568</v>
      </c>
      <c r="C556" s="6" t="s">
        <v>576</v>
      </c>
      <c r="D556" s="6" t="s">
        <v>570</v>
      </c>
      <c r="E556" s="7">
        <v>2010105110</v>
      </c>
      <c r="F556" s="5" t="s">
        <v>10</v>
      </c>
    </row>
    <row r="557" ht="20" customHeight="1" spans="1:6">
      <c r="A557" s="3">
        <v>555</v>
      </c>
      <c r="B557" s="5" t="s">
        <v>568</v>
      </c>
      <c r="C557" s="8" t="s">
        <v>577</v>
      </c>
      <c r="D557" s="8" t="s">
        <v>570</v>
      </c>
      <c r="E557" s="8">
        <v>2010105111</v>
      </c>
      <c r="F557" s="5" t="s">
        <v>10</v>
      </c>
    </row>
    <row r="558" ht="20" customHeight="1" spans="1:6">
      <c r="A558" s="3">
        <v>556</v>
      </c>
      <c r="B558" s="5" t="s">
        <v>568</v>
      </c>
      <c r="C558" s="6" t="s">
        <v>578</v>
      </c>
      <c r="D558" s="6" t="s">
        <v>570</v>
      </c>
      <c r="E558" s="7">
        <v>2010105113</v>
      </c>
      <c r="F558" s="5" t="s">
        <v>10</v>
      </c>
    </row>
    <row r="559" ht="20" customHeight="1" spans="1:6">
      <c r="A559" s="3">
        <v>557</v>
      </c>
      <c r="B559" s="5" t="s">
        <v>568</v>
      </c>
      <c r="C559" s="6" t="s">
        <v>579</v>
      </c>
      <c r="D559" s="6" t="s">
        <v>570</v>
      </c>
      <c r="E559" s="7">
        <v>2010105114</v>
      </c>
      <c r="F559" s="5" t="s">
        <v>10</v>
      </c>
    </row>
    <row r="560" ht="20" customHeight="1" spans="1:6">
      <c r="A560" s="3">
        <v>558</v>
      </c>
      <c r="B560" s="5" t="s">
        <v>568</v>
      </c>
      <c r="C560" s="6" t="s">
        <v>580</v>
      </c>
      <c r="D560" s="6" t="s">
        <v>570</v>
      </c>
      <c r="E560" s="7">
        <v>2010105118</v>
      </c>
      <c r="F560" s="5" t="s">
        <v>10</v>
      </c>
    </row>
    <row r="561" ht="20" customHeight="1" spans="1:6">
      <c r="A561" s="3">
        <v>559</v>
      </c>
      <c r="B561" s="5" t="s">
        <v>568</v>
      </c>
      <c r="C561" s="6" t="s">
        <v>581</v>
      </c>
      <c r="D561" s="6" t="s">
        <v>570</v>
      </c>
      <c r="E561" s="7">
        <v>2010105120</v>
      </c>
      <c r="F561" s="5" t="s">
        <v>10</v>
      </c>
    </row>
    <row r="562" ht="20" customHeight="1" spans="1:6">
      <c r="A562" s="3">
        <v>560</v>
      </c>
      <c r="B562" s="5" t="s">
        <v>568</v>
      </c>
      <c r="C562" s="6" t="s">
        <v>582</v>
      </c>
      <c r="D562" s="6" t="s">
        <v>570</v>
      </c>
      <c r="E562" s="7">
        <v>2010105121</v>
      </c>
      <c r="F562" s="5" t="s">
        <v>10</v>
      </c>
    </row>
    <row r="563" ht="20" customHeight="1" spans="1:6">
      <c r="A563" s="3">
        <v>561</v>
      </c>
      <c r="B563" s="5" t="s">
        <v>568</v>
      </c>
      <c r="C563" s="6" t="s">
        <v>583</v>
      </c>
      <c r="D563" s="6" t="s">
        <v>570</v>
      </c>
      <c r="E563" s="7">
        <v>2010105130</v>
      </c>
      <c r="F563" s="5" t="s">
        <v>10</v>
      </c>
    </row>
    <row r="564" ht="20" customHeight="1" spans="1:6">
      <c r="A564" s="3">
        <v>562</v>
      </c>
      <c r="B564" s="5" t="s">
        <v>568</v>
      </c>
      <c r="C564" s="6" t="s">
        <v>584</v>
      </c>
      <c r="D564" s="6" t="s">
        <v>570</v>
      </c>
      <c r="E564" s="7">
        <v>2010105131</v>
      </c>
      <c r="F564" s="5" t="s">
        <v>10</v>
      </c>
    </row>
    <row r="565" ht="20" customHeight="1" spans="1:6">
      <c r="A565" s="3">
        <v>563</v>
      </c>
      <c r="B565" s="5" t="s">
        <v>568</v>
      </c>
      <c r="C565" s="6" t="s">
        <v>585</v>
      </c>
      <c r="D565" s="6" t="s">
        <v>570</v>
      </c>
      <c r="E565" s="7">
        <v>2010105132</v>
      </c>
      <c r="F565" s="5" t="s">
        <v>10</v>
      </c>
    </row>
    <row r="566" ht="20" customHeight="1" spans="1:6">
      <c r="A566" s="3">
        <v>564</v>
      </c>
      <c r="B566" s="5" t="s">
        <v>568</v>
      </c>
      <c r="C566" s="6" t="s">
        <v>586</v>
      </c>
      <c r="D566" s="6" t="s">
        <v>570</v>
      </c>
      <c r="E566" s="7">
        <v>2010105133</v>
      </c>
      <c r="F566" s="5" t="s">
        <v>10</v>
      </c>
    </row>
    <row r="567" ht="20" customHeight="1" spans="1:6">
      <c r="A567" s="3">
        <v>565</v>
      </c>
      <c r="B567" s="5" t="s">
        <v>568</v>
      </c>
      <c r="C567" s="6" t="s">
        <v>587</v>
      </c>
      <c r="D567" s="6" t="s">
        <v>570</v>
      </c>
      <c r="E567" s="7">
        <v>2010105135</v>
      </c>
      <c r="F567" s="5" t="s">
        <v>10</v>
      </c>
    </row>
    <row r="568" ht="20" customHeight="1" spans="1:6">
      <c r="A568" s="3">
        <v>566</v>
      </c>
      <c r="B568" s="5" t="s">
        <v>568</v>
      </c>
      <c r="C568" s="6" t="s">
        <v>588</v>
      </c>
      <c r="D568" s="6" t="s">
        <v>570</v>
      </c>
      <c r="E568" s="7">
        <v>2010105136</v>
      </c>
      <c r="F568" s="5" t="s">
        <v>10</v>
      </c>
    </row>
    <row r="569" ht="20" customHeight="1" spans="1:6">
      <c r="A569" s="3">
        <v>567</v>
      </c>
      <c r="B569" s="5" t="s">
        <v>568</v>
      </c>
      <c r="C569" s="6" t="s">
        <v>589</v>
      </c>
      <c r="D569" s="6" t="s">
        <v>570</v>
      </c>
      <c r="E569" s="7">
        <v>2010105138</v>
      </c>
      <c r="F569" s="5" t="s">
        <v>10</v>
      </c>
    </row>
    <row r="570" ht="20" customHeight="1" spans="1:6">
      <c r="A570" s="3">
        <v>568</v>
      </c>
      <c r="B570" s="5" t="s">
        <v>568</v>
      </c>
      <c r="C570" s="6" t="s">
        <v>590</v>
      </c>
      <c r="D570" s="6" t="s">
        <v>570</v>
      </c>
      <c r="E570" s="7">
        <v>2010105139</v>
      </c>
      <c r="F570" s="5" t="s">
        <v>10</v>
      </c>
    </row>
    <row r="571" ht="20" customHeight="1" spans="1:6">
      <c r="A571" s="3">
        <v>569</v>
      </c>
      <c r="B571" s="5" t="s">
        <v>568</v>
      </c>
      <c r="C571" s="6" t="s">
        <v>591</v>
      </c>
      <c r="D571" s="6" t="s">
        <v>570</v>
      </c>
      <c r="E571" s="7">
        <v>2010105140</v>
      </c>
      <c r="F571" s="5" t="s">
        <v>10</v>
      </c>
    </row>
    <row r="572" ht="20" customHeight="1" spans="1:6">
      <c r="A572" s="3">
        <v>570</v>
      </c>
      <c r="B572" s="5" t="s">
        <v>568</v>
      </c>
      <c r="C572" s="6" t="s">
        <v>592</v>
      </c>
      <c r="D572" s="6" t="s">
        <v>570</v>
      </c>
      <c r="E572" s="7">
        <v>2010105141</v>
      </c>
      <c r="F572" s="5" t="s">
        <v>10</v>
      </c>
    </row>
    <row r="573" ht="20" customHeight="1" spans="1:6">
      <c r="A573" s="3">
        <v>571</v>
      </c>
      <c r="B573" s="5" t="s">
        <v>568</v>
      </c>
      <c r="C573" s="6" t="s">
        <v>593</v>
      </c>
      <c r="D573" s="6" t="s">
        <v>570</v>
      </c>
      <c r="E573" s="7">
        <v>2010105142</v>
      </c>
      <c r="F573" s="5" t="s">
        <v>10</v>
      </c>
    </row>
    <row r="574" ht="20" customHeight="1" spans="1:6">
      <c r="A574" s="3">
        <v>572</v>
      </c>
      <c r="B574" s="5" t="s">
        <v>568</v>
      </c>
      <c r="C574" s="6" t="s">
        <v>594</v>
      </c>
      <c r="D574" s="6" t="s">
        <v>570</v>
      </c>
      <c r="E574" s="7">
        <v>2010105148</v>
      </c>
      <c r="F574" s="5" t="s">
        <v>10</v>
      </c>
    </row>
    <row r="575" ht="20" customHeight="1" spans="1:6">
      <c r="A575" s="3">
        <v>573</v>
      </c>
      <c r="B575" s="5" t="s">
        <v>568</v>
      </c>
      <c r="C575" s="6" t="s">
        <v>595</v>
      </c>
      <c r="D575" s="6" t="s">
        <v>570</v>
      </c>
      <c r="E575" s="7">
        <v>2010105149</v>
      </c>
      <c r="F575" s="5" t="s">
        <v>10</v>
      </c>
    </row>
    <row r="576" ht="20" customHeight="1" spans="1:6">
      <c r="A576" s="3">
        <v>574</v>
      </c>
      <c r="B576" s="5" t="s">
        <v>568</v>
      </c>
      <c r="C576" s="9" t="s">
        <v>596</v>
      </c>
      <c r="D576" s="9" t="s">
        <v>597</v>
      </c>
      <c r="E576" s="7">
        <v>1810105134</v>
      </c>
      <c r="F576" s="5" t="s">
        <v>10</v>
      </c>
    </row>
    <row r="577" ht="20" customHeight="1" spans="1:6">
      <c r="A577" s="3">
        <v>575</v>
      </c>
      <c r="B577" s="5" t="s">
        <v>568</v>
      </c>
      <c r="C577" s="6" t="s">
        <v>598</v>
      </c>
      <c r="D577" s="6" t="s">
        <v>597</v>
      </c>
      <c r="E577" s="7">
        <v>2010105201</v>
      </c>
      <c r="F577" s="5" t="s">
        <v>10</v>
      </c>
    </row>
    <row r="578" ht="20" customHeight="1" spans="1:6">
      <c r="A578" s="3">
        <v>576</v>
      </c>
      <c r="B578" s="5" t="s">
        <v>568</v>
      </c>
      <c r="C578" s="6" t="s">
        <v>599</v>
      </c>
      <c r="D578" s="6" t="s">
        <v>597</v>
      </c>
      <c r="E578" s="7">
        <v>2010105204</v>
      </c>
      <c r="F578" s="5" t="s">
        <v>10</v>
      </c>
    </row>
    <row r="579" ht="20" customHeight="1" spans="1:6">
      <c r="A579" s="3">
        <v>577</v>
      </c>
      <c r="B579" s="5" t="s">
        <v>568</v>
      </c>
      <c r="C579" s="6" t="s">
        <v>600</v>
      </c>
      <c r="D579" s="6" t="s">
        <v>597</v>
      </c>
      <c r="E579" s="7">
        <v>2010105207</v>
      </c>
      <c r="F579" s="5" t="s">
        <v>10</v>
      </c>
    </row>
    <row r="580" ht="20" customHeight="1" spans="1:6">
      <c r="A580" s="3">
        <v>578</v>
      </c>
      <c r="B580" s="5" t="s">
        <v>568</v>
      </c>
      <c r="C580" s="6" t="s">
        <v>601</v>
      </c>
      <c r="D580" s="6" t="s">
        <v>597</v>
      </c>
      <c r="E580" s="7">
        <v>2010105208</v>
      </c>
      <c r="F580" s="5" t="s">
        <v>10</v>
      </c>
    </row>
    <row r="581" ht="20" customHeight="1" spans="1:6">
      <c r="A581" s="3">
        <v>579</v>
      </c>
      <c r="B581" s="5" t="s">
        <v>568</v>
      </c>
      <c r="C581" s="6" t="s">
        <v>602</v>
      </c>
      <c r="D581" s="6" t="s">
        <v>597</v>
      </c>
      <c r="E581" s="7">
        <v>2010105210</v>
      </c>
      <c r="F581" s="5" t="s">
        <v>10</v>
      </c>
    </row>
    <row r="582" ht="20" customHeight="1" spans="1:6">
      <c r="A582" s="3">
        <v>580</v>
      </c>
      <c r="B582" s="5" t="s">
        <v>568</v>
      </c>
      <c r="C582" s="6" t="s">
        <v>603</v>
      </c>
      <c r="D582" s="6" t="s">
        <v>597</v>
      </c>
      <c r="E582" s="7">
        <v>2010105211</v>
      </c>
      <c r="F582" s="5" t="s">
        <v>10</v>
      </c>
    </row>
    <row r="583" ht="20" customHeight="1" spans="1:6">
      <c r="A583" s="3">
        <v>581</v>
      </c>
      <c r="B583" s="5" t="s">
        <v>568</v>
      </c>
      <c r="C583" s="6" t="s">
        <v>604</v>
      </c>
      <c r="D583" s="6" t="s">
        <v>597</v>
      </c>
      <c r="E583" s="7">
        <v>2010105212</v>
      </c>
      <c r="F583" s="5" t="s">
        <v>10</v>
      </c>
    </row>
    <row r="584" ht="20" customHeight="1" spans="1:6">
      <c r="A584" s="3">
        <v>582</v>
      </c>
      <c r="B584" s="5" t="s">
        <v>568</v>
      </c>
      <c r="C584" s="6" t="s">
        <v>605</v>
      </c>
      <c r="D584" s="6" t="s">
        <v>597</v>
      </c>
      <c r="E584" s="7">
        <v>2010105213</v>
      </c>
      <c r="F584" s="5" t="s">
        <v>10</v>
      </c>
    </row>
    <row r="585" ht="20" customHeight="1" spans="1:6">
      <c r="A585" s="3">
        <v>583</v>
      </c>
      <c r="B585" s="5" t="s">
        <v>568</v>
      </c>
      <c r="C585" s="6" t="s">
        <v>606</v>
      </c>
      <c r="D585" s="6" t="s">
        <v>597</v>
      </c>
      <c r="E585" s="7">
        <v>2010105214</v>
      </c>
      <c r="F585" s="5" t="s">
        <v>10</v>
      </c>
    </row>
    <row r="586" ht="20" customHeight="1" spans="1:6">
      <c r="A586" s="3">
        <v>584</v>
      </c>
      <c r="B586" s="5" t="s">
        <v>568</v>
      </c>
      <c r="C586" s="6" t="s">
        <v>607</v>
      </c>
      <c r="D586" s="6" t="s">
        <v>597</v>
      </c>
      <c r="E586" s="7">
        <v>2010105215</v>
      </c>
      <c r="F586" s="5" t="s">
        <v>10</v>
      </c>
    </row>
    <row r="587" ht="20" customHeight="1" spans="1:6">
      <c r="A587" s="3">
        <v>585</v>
      </c>
      <c r="B587" s="5" t="s">
        <v>568</v>
      </c>
      <c r="C587" s="6" t="s">
        <v>608</v>
      </c>
      <c r="D587" s="6" t="s">
        <v>597</v>
      </c>
      <c r="E587" s="7">
        <v>2010105219</v>
      </c>
      <c r="F587" s="5" t="s">
        <v>10</v>
      </c>
    </row>
    <row r="588" ht="20" customHeight="1" spans="1:6">
      <c r="A588" s="3">
        <v>586</v>
      </c>
      <c r="B588" s="5" t="s">
        <v>568</v>
      </c>
      <c r="C588" s="6" t="s">
        <v>609</v>
      </c>
      <c r="D588" s="6" t="s">
        <v>597</v>
      </c>
      <c r="E588" s="7">
        <v>2010105221</v>
      </c>
      <c r="F588" s="5" t="s">
        <v>10</v>
      </c>
    </row>
    <row r="589" ht="20" customHeight="1" spans="1:6">
      <c r="A589" s="3">
        <v>587</v>
      </c>
      <c r="B589" s="5" t="s">
        <v>568</v>
      </c>
      <c r="C589" s="6" t="s">
        <v>610</v>
      </c>
      <c r="D589" s="6" t="s">
        <v>597</v>
      </c>
      <c r="E589" s="7">
        <v>2010105222</v>
      </c>
      <c r="F589" s="5" t="s">
        <v>10</v>
      </c>
    </row>
    <row r="590" ht="20" customHeight="1" spans="1:6">
      <c r="A590" s="3">
        <v>588</v>
      </c>
      <c r="B590" s="5" t="s">
        <v>568</v>
      </c>
      <c r="C590" s="6" t="s">
        <v>611</v>
      </c>
      <c r="D590" s="6" t="s">
        <v>597</v>
      </c>
      <c r="E590" s="7">
        <v>2010105223</v>
      </c>
      <c r="F590" s="5" t="s">
        <v>10</v>
      </c>
    </row>
    <row r="591" ht="20" customHeight="1" spans="1:6">
      <c r="A591" s="3">
        <v>589</v>
      </c>
      <c r="B591" s="5" t="s">
        <v>568</v>
      </c>
      <c r="C591" s="6" t="s">
        <v>612</v>
      </c>
      <c r="D591" s="6" t="s">
        <v>597</v>
      </c>
      <c r="E591" s="7">
        <v>2010105224</v>
      </c>
      <c r="F591" s="5" t="s">
        <v>10</v>
      </c>
    </row>
    <row r="592" ht="20" customHeight="1" spans="1:6">
      <c r="A592" s="3">
        <v>590</v>
      </c>
      <c r="B592" s="5" t="s">
        <v>568</v>
      </c>
      <c r="C592" s="6" t="s">
        <v>613</v>
      </c>
      <c r="D592" s="6" t="s">
        <v>597</v>
      </c>
      <c r="E592" s="7">
        <v>2010105225</v>
      </c>
      <c r="F592" s="5" t="s">
        <v>10</v>
      </c>
    </row>
    <row r="593" ht="20" customHeight="1" spans="1:6">
      <c r="A593" s="3">
        <v>591</v>
      </c>
      <c r="B593" s="5" t="s">
        <v>568</v>
      </c>
      <c r="C593" s="12" t="s">
        <v>614</v>
      </c>
      <c r="D593" s="13" t="s">
        <v>597</v>
      </c>
      <c r="E593" s="14">
        <v>2010105227</v>
      </c>
      <c r="F593" s="5" t="s">
        <v>10</v>
      </c>
    </row>
    <row r="594" ht="20" customHeight="1" spans="1:6">
      <c r="A594" s="3">
        <v>592</v>
      </c>
      <c r="B594" s="5" t="s">
        <v>568</v>
      </c>
      <c r="C594" s="15" t="s">
        <v>615</v>
      </c>
      <c r="D594" s="6" t="s">
        <v>597</v>
      </c>
      <c r="E594" s="7">
        <v>2010105228</v>
      </c>
      <c r="F594" s="5" t="s">
        <v>10</v>
      </c>
    </row>
    <row r="595" ht="20" customHeight="1" spans="1:6">
      <c r="A595" s="3">
        <v>593</v>
      </c>
      <c r="B595" s="5" t="s">
        <v>568</v>
      </c>
      <c r="C595" s="16" t="s">
        <v>616</v>
      </c>
      <c r="D595" s="9" t="s">
        <v>597</v>
      </c>
      <c r="E595" s="7">
        <v>2010105229</v>
      </c>
      <c r="F595" s="5" t="s">
        <v>10</v>
      </c>
    </row>
    <row r="596" ht="20" customHeight="1" spans="1:6">
      <c r="A596" s="3">
        <v>594</v>
      </c>
      <c r="B596" s="5" t="s">
        <v>568</v>
      </c>
      <c r="C596" s="15" t="s">
        <v>617</v>
      </c>
      <c r="D596" s="6" t="s">
        <v>597</v>
      </c>
      <c r="E596" s="7">
        <v>2010105230</v>
      </c>
      <c r="F596" s="5" t="s">
        <v>10</v>
      </c>
    </row>
    <row r="597" ht="20" customHeight="1" spans="1:6">
      <c r="A597" s="3">
        <v>595</v>
      </c>
      <c r="B597" s="5" t="s">
        <v>568</v>
      </c>
      <c r="C597" s="6" t="s">
        <v>618</v>
      </c>
      <c r="D597" s="6" t="s">
        <v>597</v>
      </c>
      <c r="E597" s="7">
        <v>2010105231</v>
      </c>
      <c r="F597" s="5" t="s">
        <v>10</v>
      </c>
    </row>
    <row r="598" ht="20" customHeight="1" spans="1:6">
      <c r="A598" s="3">
        <v>596</v>
      </c>
      <c r="B598" s="5" t="s">
        <v>568</v>
      </c>
      <c r="C598" s="6" t="s">
        <v>619</v>
      </c>
      <c r="D598" s="6" t="s">
        <v>597</v>
      </c>
      <c r="E598" s="7">
        <v>2010105232</v>
      </c>
      <c r="F598" s="5" t="s">
        <v>10</v>
      </c>
    </row>
    <row r="599" ht="20" customHeight="1" spans="1:6">
      <c r="A599" s="3">
        <v>597</v>
      </c>
      <c r="B599" s="5" t="s">
        <v>568</v>
      </c>
      <c r="C599" s="12" t="s">
        <v>620</v>
      </c>
      <c r="D599" s="13" t="s">
        <v>597</v>
      </c>
      <c r="E599" s="14">
        <v>2010105233</v>
      </c>
      <c r="F599" s="5" t="s">
        <v>10</v>
      </c>
    </row>
    <row r="600" ht="20" customHeight="1" spans="1:6">
      <c r="A600" s="3">
        <v>598</v>
      </c>
      <c r="B600" s="5" t="s">
        <v>568</v>
      </c>
      <c r="C600" s="12" t="s">
        <v>621</v>
      </c>
      <c r="D600" s="13" t="s">
        <v>597</v>
      </c>
      <c r="E600" s="14">
        <v>2010105238</v>
      </c>
      <c r="F600" s="5" t="s">
        <v>10</v>
      </c>
    </row>
    <row r="601" ht="20" customHeight="1" spans="1:6">
      <c r="A601" s="3">
        <v>599</v>
      </c>
      <c r="B601" s="5" t="s">
        <v>568</v>
      </c>
      <c r="C601" s="15" t="s">
        <v>622</v>
      </c>
      <c r="D601" s="6" t="s">
        <v>597</v>
      </c>
      <c r="E601" s="7">
        <v>2010105241</v>
      </c>
      <c r="F601" s="5" t="s">
        <v>10</v>
      </c>
    </row>
    <row r="602" ht="20" customHeight="1" spans="1:6">
      <c r="A602" s="3">
        <v>600</v>
      </c>
      <c r="B602" s="5" t="s">
        <v>568</v>
      </c>
      <c r="C602" s="15" t="s">
        <v>623</v>
      </c>
      <c r="D602" s="6" t="s">
        <v>597</v>
      </c>
      <c r="E602" s="7">
        <v>2010105242</v>
      </c>
      <c r="F602" s="5" t="s">
        <v>10</v>
      </c>
    </row>
    <row r="603" ht="20" customHeight="1" spans="1:6">
      <c r="A603" s="3">
        <v>601</v>
      </c>
      <c r="B603" s="5" t="s">
        <v>568</v>
      </c>
      <c r="C603" s="6" t="s">
        <v>624</v>
      </c>
      <c r="D603" s="6" t="s">
        <v>597</v>
      </c>
      <c r="E603" s="7">
        <v>2010105245</v>
      </c>
      <c r="F603" s="5" t="s">
        <v>10</v>
      </c>
    </row>
    <row r="604" ht="20" customHeight="1" spans="1:6">
      <c r="A604" s="3">
        <v>602</v>
      </c>
      <c r="B604" s="5" t="s">
        <v>568</v>
      </c>
      <c r="C604" s="6" t="s">
        <v>625</v>
      </c>
      <c r="D604" s="6" t="s">
        <v>597</v>
      </c>
      <c r="E604" s="7">
        <v>2010105250</v>
      </c>
      <c r="F604" s="5" t="s">
        <v>10</v>
      </c>
    </row>
  </sheetData>
  <sortState ref="A2:F602">
    <sortCondition ref="B2:B602"/>
    <sortCondition ref="D2:D602"/>
    <sortCondition ref="E2:E602"/>
  </sortState>
  <mergeCells count="1">
    <mergeCell ref="A1:F1"/>
  </mergeCells>
  <conditionalFormatting sqref="B2">
    <cfRule type="duplicateValues" dxfId="0" priority="24"/>
  </conditionalFormatting>
  <conditionalFormatting sqref="C2">
    <cfRule type="duplicateValues" dxfId="0" priority="25"/>
  </conditionalFormatting>
  <conditionalFormatting sqref="E2">
    <cfRule type="duplicateValues" dxfId="0" priority="26"/>
  </conditionalFormatting>
  <conditionalFormatting sqref="F2">
    <cfRule type="duplicateValues" dxfId="0" priority="23"/>
  </conditionalFormatting>
  <conditionalFormatting sqref="C34">
    <cfRule type="duplicateValues" dxfId="0" priority="13"/>
  </conditionalFormatting>
  <conditionalFormatting sqref="E34">
    <cfRule type="duplicateValues" dxfId="0" priority="14"/>
  </conditionalFormatting>
  <conditionalFormatting sqref="C36">
    <cfRule type="duplicateValues" dxfId="0" priority="7"/>
  </conditionalFormatting>
  <conditionalFormatting sqref="E36">
    <cfRule type="duplicateValues" dxfId="0" priority="8"/>
  </conditionalFormatting>
  <conditionalFormatting sqref="C70">
    <cfRule type="duplicateValues" dxfId="0" priority="3"/>
  </conditionalFormatting>
  <conditionalFormatting sqref="E70">
    <cfRule type="duplicateValues" dxfId="0" priority="4"/>
  </conditionalFormatting>
  <conditionalFormatting sqref="C84">
    <cfRule type="duplicateValues" dxfId="0" priority="5"/>
  </conditionalFormatting>
  <conditionalFormatting sqref="E84">
    <cfRule type="duplicateValues" dxfId="0" priority="6"/>
  </conditionalFormatting>
  <conditionalFormatting sqref="C591">
    <cfRule type="duplicateValues" dxfId="0" priority="11"/>
  </conditionalFormatting>
  <conditionalFormatting sqref="E591">
    <cfRule type="duplicateValues" dxfId="0" priority="12"/>
  </conditionalFormatting>
  <conditionalFormatting sqref="C592">
    <cfRule type="duplicateValues" dxfId="0" priority="9"/>
  </conditionalFormatting>
  <conditionalFormatting sqref="E592">
    <cfRule type="duplicateValues" dxfId="0" priority="10"/>
  </conditionalFormatting>
  <conditionalFormatting sqref="C115:C279">
    <cfRule type="duplicateValues" dxfId="0" priority="19"/>
  </conditionalFormatting>
  <conditionalFormatting sqref="C280:C525">
    <cfRule type="duplicateValues" dxfId="0" priority="17"/>
  </conditionalFormatting>
  <conditionalFormatting sqref="C526:C576">
    <cfRule type="duplicateValues" dxfId="0" priority="15"/>
  </conditionalFormatting>
  <conditionalFormatting sqref="E115:E279">
    <cfRule type="duplicateValues" dxfId="0" priority="20"/>
  </conditionalFormatting>
  <conditionalFormatting sqref="E280:E525">
    <cfRule type="duplicateValues" dxfId="0" priority="18"/>
  </conditionalFormatting>
  <conditionalFormatting sqref="E542:E576">
    <cfRule type="duplicateValues" dxfId="0" priority="16"/>
  </conditionalFormatting>
  <conditionalFormatting sqref="C37:C69 C71:C83 C85:C114 C3:C33 C35">
    <cfRule type="duplicateValues" dxfId="0" priority="21"/>
  </conditionalFormatting>
  <conditionalFormatting sqref="E37:E69 E71:E83 E85:E114 E3:E33 E35">
    <cfRule type="duplicateValues" dxfId="0" priority="22"/>
  </conditionalFormatting>
  <printOptions horizontalCentered="1"/>
  <pageMargins left="0.472222222222222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zl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米尼</cp:lastModifiedBy>
  <dcterms:created xsi:type="dcterms:W3CDTF">2018-06-12T09:21:00Z</dcterms:created>
  <cp:lastPrinted>2021-06-18T08:04:00Z</cp:lastPrinted>
  <dcterms:modified xsi:type="dcterms:W3CDTF">2024-06-14T07:01:49Z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153D00F3CD5849A5B97FFA2A355E9F7C_12</vt:lpwstr>
  </property>
  <property fmtid="{D5CDD505-2E9C-101B-9397-08002B2CF9AE}" pid="3" name="KSOProductBuildVer">
    <vt:lpwstr>2052-12.1.0.16929</vt:lpwstr>
  </property>
</Properties>
</file>